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0\97.M.2020 COVID- środki ochrony osobostej\"/>
    </mc:Choice>
  </mc:AlternateContent>
  <xr:revisionPtr revIDLastSave="0" documentId="13_ncr:1_{2F44DEB5-6730-4B4F-A2DE-C75275800FE5}" xr6:coauthVersionLast="36" xr6:coauthVersionMax="36" xr10:uidLastSave="{00000000-0000-0000-0000-000000000000}"/>
  <bookViews>
    <workbookView xWindow="0" yWindow="0" windowWidth="15345" windowHeight="4470" tabRatio="500" activeTab="6" xr2:uid="{00000000-000D-0000-FFFF-FFFF00000000}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Arkusz1" sheetId="8" r:id="rId8"/>
  </sheets>
  <definedNames>
    <definedName name="Excel_BuiltIn_Print_Area_3">#REF!</definedName>
    <definedName name="Excel_BuiltIn_Print_Area_8">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" i="7" l="1"/>
  <c r="E2" i="7"/>
  <c r="B3" i="6"/>
  <c r="E2" i="6"/>
  <c r="E3" i="5"/>
  <c r="B2" i="4"/>
  <c r="F3" i="4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GE5" i="2"/>
  <c r="GF5" i="2"/>
  <c r="GG5" i="2"/>
  <c r="GH5" i="2"/>
  <c r="GI5" i="2"/>
  <c r="GJ5" i="2"/>
  <c r="GK5" i="2"/>
  <c r="GL5" i="2"/>
  <c r="GM5" i="2"/>
  <c r="GN5" i="2"/>
  <c r="GO5" i="2"/>
  <c r="GP5" i="2"/>
  <c r="GQ5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HL5" i="2"/>
  <c r="HM5" i="2"/>
  <c r="HN5" i="2"/>
  <c r="HO5" i="2"/>
  <c r="HP5" i="2"/>
  <c r="HQ5" i="2"/>
  <c r="HR5" i="2"/>
  <c r="HS5" i="2"/>
  <c r="HT5" i="2"/>
  <c r="HU5" i="2"/>
  <c r="HV5" i="2"/>
  <c r="HW5" i="2"/>
  <c r="HX5" i="2"/>
  <c r="HY5" i="2"/>
  <c r="HZ5" i="2"/>
  <c r="IA5" i="2"/>
  <c r="IB5" i="2"/>
  <c r="IC5" i="2"/>
  <c r="ID5" i="2"/>
  <c r="IE5" i="2"/>
  <c r="IF5" i="2"/>
  <c r="IG5" i="2"/>
  <c r="IH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IV5" i="2"/>
  <c r="IW5" i="2"/>
  <c r="IX5" i="2"/>
  <c r="IY5" i="2"/>
  <c r="IZ5" i="2"/>
  <c r="JA5" i="2"/>
  <c r="JB5" i="2"/>
  <c r="JC5" i="2"/>
  <c r="JD5" i="2"/>
  <c r="JE5" i="2"/>
  <c r="JF5" i="2"/>
  <c r="JG5" i="2"/>
  <c r="JH5" i="2"/>
  <c r="JI5" i="2"/>
  <c r="JJ5" i="2"/>
  <c r="JK5" i="2"/>
  <c r="JL5" i="2"/>
  <c r="JM5" i="2"/>
  <c r="JN5" i="2"/>
  <c r="JO5" i="2"/>
  <c r="JP5" i="2"/>
  <c r="JQ5" i="2"/>
  <c r="JR5" i="2"/>
  <c r="JS5" i="2"/>
  <c r="JT5" i="2"/>
  <c r="JU5" i="2"/>
  <c r="JV5" i="2"/>
  <c r="JW5" i="2"/>
  <c r="JX5" i="2"/>
  <c r="JY5" i="2"/>
  <c r="JZ5" i="2"/>
  <c r="KA5" i="2"/>
  <c r="KB5" i="2"/>
  <c r="KC5" i="2"/>
  <c r="KD5" i="2"/>
  <c r="KE5" i="2"/>
  <c r="KF5" i="2"/>
  <c r="KG5" i="2"/>
  <c r="KH5" i="2"/>
  <c r="KI5" i="2"/>
  <c r="KJ5" i="2"/>
  <c r="KK5" i="2"/>
  <c r="KL5" i="2"/>
  <c r="KM5" i="2"/>
  <c r="KN5" i="2"/>
  <c r="KO5" i="2"/>
  <c r="KP5" i="2"/>
  <c r="KQ5" i="2"/>
  <c r="KR5" i="2"/>
  <c r="KS5" i="2"/>
  <c r="KT5" i="2"/>
  <c r="KU5" i="2"/>
  <c r="KV5" i="2"/>
  <c r="KW5" i="2"/>
  <c r="KX5" i="2"/>
  <c r="KY5" i="2"/>
  <c r="KZ5" i="2"/>
  <c r="LA5" i="2"/>
  <c r="LB5" i="2"/>
  <c r="LC5" i="2"/>
  <c r="LD5" i="2"/>
  <c r="LE5" i="2"/>
  <c r="LF5" i="2"/>
  <c r="LG5" i="2"/>
  <c r="LH5" i="2"/>
  <c r="LI5" i="2"/>
  <c r="LJ5" i="2"/>
  <c r="LK5" i="2"/>
  <c r="LL5" i="2"/>
  <c r="LM5" i="2"/>
  <c r="LN5" i="2"/>
  <c r="LO5" i="2"/>
  <c r="LP5" i="2"/>
  <c r="LQ5" i="2"/>
  <c r="LR5" i="2"/>
  <c r="LS5" i="2"/>
  <c r="LT5" i="2"/>
  <c r="LU5" i="2"/>
  <c r="LV5" i="2"/>
  <c r="LW5" i="2"/>
  <c r="LX5" i="2"/>
  <c r="LY5" i="2"/>
  <c r="LZ5" i="2"/>
  <c r="MA5" i="2"/>
  <c r="MB5" i="2"/>
  <c r="MC5" i="2"/>
  <c r="MD5" i="2"/>
  <c r="ME5" i="2"/>
  <c r="MF5" i="2"/>
  <c r="MG5" i="2"/>
  <c r="MH5" i="2"/>
  <c r="MI5" i="2"/>
  <c r="MJ5" i="2"/>
  <c r="MK5" i="2"/>
  <c r="ML5" i="2"/>
  <c r="MM5" i="2"/>
  <c r="MN5" i="2"/>
  <c r="MO5" i="2"/>
  <c r="MP5" i="2"/>
  <c r="MQ5" i="2"/>
  <c r="MR5" i="2"/>
  <c r="MS5" i="2"/>
  <c r="MT5" i="2"/>
  <c r="MU5" i="2"/>
  <c r="MV5" i="2"/>
  <c r="MW5" i="2"/>
  <c r="MX5" i="2"/>
  <c r="MY5" i="2"/>
  <c r="MZ5" i="2"/>
  <c r="NA5" i="2"/>
  <c r="NB5" i="2"/>
  <c r="NC5" i="2"/>
  <c r="ND5" i="2"/>
  <c r="NE5" i="2"/>
  <c r="NF5" i="2"/>
  <c r="NG5" i="2"/>
  <c r="NH5" i="2"/>
  <c r="NI5" i="2"/>
  <c r="NJ5" i="2"/>
  <c r="NK5" i="2"/>
  <c r="NL5" i="2"/>
  <c r="NM5" i="2"/>
  <c r="NN5" i="2"/>
  <c r="NO5" i="2"/>
  <c r="NP5" i="2"/>
  <c r="NQ5" i="2"/>
  <c r="NR5" i="2"/>
  <c r="NS5" i="2"/>
  <c r="NT5" i="2"/>
  <c r="NU5" i="2"/>
  <c r="NV5" i="2"/>
  <c r="NW5" i="2"/>
  <c r="NX5" i="2"/>
  <c r="NY5" i="2"/>
  <c r="NZ5" i="2"/>
  <c r="OA5" i="2"/>
  <c r="OB5" i="2"/>
  <c r="OC5" i="2"/>
  <c r="OD5" i="2"/>
  <c r="OE5" i="2"/>
  <c r="OF5" i="2"/>
  <c r="OG5" i="2"/>
  <c r="OH5" i="2"/>
  <c r="OI5" i="2"/>
  <c r="OJ5" i="2"/>
  <c r="OK5" i="2"/>
  <c r="OL5" i="2"/>
  <c r="OM5" i="2"/>
  <c r="ON5" i="2"/>
  <c r="OO5" i="2"/>
  <c r="OP5" i="2"/>
  <c r="OQ5" i="2"/>
  <c r="OR5" i="2"/>
  <c r="OS5" i="2"/>
  <c r="OT5" i="2"/>
  <c r="OU5" i="2"/>
  <c r="OV5" i="2"/>
  <c r="OW5" i="2"/>
  <c r="OX5" i="2"/>
  <c r="OY5" i="2"/>
  <c r="OZ5" i="2"/>
  <c r="PA5" i="2"/>
  <c r="PB5" i="2"/>
  <c r="PC5" i="2"/>
  <c r="PD5" i="2"/>
  <c r="PE5" i="2"/>
  <c r="PF5" i="2"/>
  <c r="PG5" i="2"/>
  <c r="PH5" i="2"/>
  <c r="PI5" i="2"/>
  <c r="PJ5" i="2"/>
  <c r="PK5" i="2"/>
  <c r="PL5" i="2"/>
  <c r="PM5" i="2"/>
  <c r="PN5" i="2"/>
  <c r="PO5" i="2"/>
  <c r="PP5" i="2"/>
  <c r="PQ5" i="2"/>
  <c r="PR5" i="2"/>
  <c r="PS5" i="2"/>
  <c r="PT5" i="2"/>
  <c r="PU5" i="2"/>
  <c r="PV5" i="2"/>
  <c r="PW5" i="2"/>
  <c r="PX5" i="2"/>
  <c r="PY5" i="2"/>
  <c r="PZ5" i="2"/>
  <c r="QA5" i="2"/>
  <c r="QB5" i="2"/>
  <c r="QC5" i="2"/>
  <c r="QD5" i="2"/>
  <c r="QE5" i="2"/>
  <c r="QF5" i="2"/>
  <c r="QG5" i="2"/>
  <c r="QH5" i="2"/>
  <c r="QI5" i="2"/>
  <c r="QJ5" i="2"/>
  <c r="QK5" i="2"/>
  <c r="QL5" i="2"/>
  <c r="QM5" i="2"/>
  <c r="QN5" i="2"/>
  <c r="QO5" i="2"/>
  <c r="QP5" i="2"/>
  <c r="QQ5" i="2"/>
  <c r="QR5" i="2"/>
  <c r="QS5" i="2"/>
  <c r="QT5" i="2"/>
  <c r="QU5" i="2"/>
  <c r="QV5" i="2"/>
  <c r="QW5" i="2"/>
  <c r="QX5" i="2"/>
  <c r="QY5" i="2"/>
  <c r="QZ5" i="2"/>
  <c r="RA5" i="2"/>
  <c r="RB5" i="2"/>
  <c r="RC5" i="2"/>
  <c r="RD5" i="2"/>
  <c r="RE5" i="2"/>
  <c r="RF5" i="2"/>
  <c r="RG5" i="2"/>
  <c r="RH5" i="2"/>
  <c r="RI5" i="2"/>
  <c r="RJ5" i="2"/>
  <c r="RK5" i="2"/>
  <c r="RL5" i="2"/>
  <c r="RM5" i="2"/>
  <c r="RN5" i="2"/>
  <c r="RO5" i="2"/>
  <c r="RP5" i="2"/>
  <c r="RQ5" i="2"/>
  <c r="RR5" i="2"/>
  <c r="RS5" i="2"/>
  <c r="RT5" i="2"/>
  <c r="RU5" i="2"/>
  <c r="RV5" i="2"/>
  <c r="RW5" i="2"/>
  <c r="RX5" i="2"/>
  <c r="RY5" i="2"/>
  <c r="RZ5" i="2"/>
  <c r="SA5" i="2"/>
  <c r="SB5" i="2"/>
  <c r="SC5" i="2"/>
  <c r="SD5" i="2"/>
  <c r="SE5" i="2"/>
  <c r="SF5" i="2"/>
  <c r="SG5" i="2"/>
  <c r="SH5" i="2"/>
  <c r="SI5" i="2"/>
  <c r="SJ5" i="2"/>
  <c r="SK5" i="2"/>
  <c r="SL5" i="2"/>
  <c r="SM5" i="2"/>
  <c r="SN5" i="2"/>
  <c r="SO5" i="2"/>
  <c r="SP5" i="2"/>
  <c r="SQ5" i="2"/>
  <c r="SR5" i="2"/>
  <c r="SS5" i="2"/>
  <c r="ST5" i="2"/>
  <c r="SU5" i="2"/>
  <c r="SV5" i="2"/>
  <c r="SW5" i="2"/>
  <c r="SX5" i="2"/>
  <c r="SY5" i="2"/>
  <c r="SZ5" i="2"/>
  <c r="TA5" i="2"/>
  <c r="TB5" i="2"/>
  <c r="TC5" i="2"/>
  <c r="TD5" i="2"/>
  <c r="TE5" i="2"/>
  <c r="TF5" i="2"/>
  <c r="TG5" i="2"/>
  <c r="TH5" i="2"/>
  <c r="TI5" i="2"/>
  <c r="TJ5" i="2"/>
  <c r="TK5" i="2"/>
  <c r="TL5" i="2"/>
  <c r="TM5" i="2"/>
  <c r="TN5" i="2"/>
  <c r="TO5" i="2"/>
  <c r="TP5" i="2"/>
  <c r="TQ5" i="2"/>
  <c r="TR5" i="2"/>
  <c r="TS5" i="2"/>
  <c r="TT5" i="2"/>
  <c r="TU5" i="2"/>
  <c r="TV5" i="2"/>
  <c r="TW5" i="2"/>
  <c r="TX5" i="2"/>
  <c r="TY5" i="2"/>
  <c r="TZ5" i="2"/>
  <c r="UA5" i="2"/>
  <c r="UB5" i="2"/>
  <c r="UC5" i="2"/>
  <c r="UD5" i="2"/>
  <c r="UE5" i="2"/>
  <c r="UF5" i="2"/>
  <c r="UG5" i="2"/>
  <c r="UH5" i="2"/>
  <c r="UI5" i="2"/>
  <c r="UJ5" i="2"/>
  <c r="UK5" i="2"/>
  <c r="UL5" i="2"/>
  <c r="UM5" i="2"/>
  <c r="UN5" i="2"/>
  <c r="UO5" i="2"/>
  <c r="UP5" i="2"/>
  <c r="UQ5" i="2"/>
  <c r="UR5" i="2"/>
  <c r="US5" i="2"/>
  <c r="UT5" i="2"/>
  <c r="UU5" i="2"/>
  <c r="UV5" i="2"/>
  <c r="UW5" i="2"/>
  <c r="UX5" i="2"/>
  <c r="UY5" i="2"/>
  <c r="UZ5" i="2"/>
  <c r="VA5" i="2"/>
  <c r="VB5" i="2"/>
  <c r="VC5" i="2"/>
  <c r="VD5" i="2"/>
  <c r="VE5" i="2"/>
  <c r="VF5" i="2"/>
  <c r="VG5" i="2"/>
  <c r="VH5" i="2"/>
  <c r="VI5" i="2"/>
  <c r="VJ5" i="2"/>
  <c r="VK5" i="2"/>
  <c r="VL5" i="2"/>
  <c r="VM5" i="2"/>
  <c r="VN5" i="2"/>
  <c r="VO5" i="2"/>
  <c r="VP5" i="2"/>
  <c r="VQ5" i="2"/>
  <c r="VR5" i="2"/>
  <c r="VS5" i="2"/>
  <c r="VT5" i="2"/>
  <c r="VU5" i="2"/>
  <c r="VV5" i="2"/>
  <c r="VW5" i="2"/>
  <c r="VX5" i="2"/>
  <c r="VY5" i="2"/>
  <c r="VZ5" i="2"/>
  <c r="WA5" i="2"/>
  <c r="WB5" i="2"/>
  <c r="WC5" i="2"/>
  <c r="WD5" i="2"/>
  <c r="WE5" i="2"/>
  <c r="WF5" i="2"/>
  <c r="WG5" i="2"/>
  <c r="WH5" i="2"/>
  <c r="WI5" i="2"/>
  <c r="WJ5" i="2"/>
  <c r="WK5" i="2"/>
  <c r="WL5" i="2"/>
  <c r="WM5" i="2"/>
  <c r="WN5" i="2"/>
  <c r="WO5" i="2"/>
  <c r="WP5" i="2"/>
  <c r="WQ5" i="2"/>
  <c r="WR5" i="2"/>
  <c r="WS5" i="2"/>
  <c r="WT5" i="2"/>
  <c r="WU5" i="2"/>
  <c r="WV5" i="2"/>
  <c r="WW5" i="2"/>
  <c r="WX5" i="2"/>
  <c r="WY5" i="2"/>
  <c r="WZ5" i="2"/>
  <c r="XA5" i="2"/>
  <c r="XB5" i="2"/>
  <c r="XC5" i="2"/>
  <c r="XD5" i="2"/>
  <c r="XE5" i="2"/>
  <c r="XF5" i="2"/>
  <c r="XG5" i="2"/>
  <c r="XH5" i="2"/>
  <c r="XI5" i="2"/>
  <c r="XJ5" i="2"/>
  <c r="XK5" i="2"/>
  <c r="XL5" i="2"/>
  <c r="XM5" i="2"/>
  <c r="XN5" i="2"/>
  <c r="XO5" i="2"/>
  <c r="XP5" i="2"/>
  <c r="XQ5" i="2"/>
  <c r="XR5" i="2"/>
  <c r="XS5" i="2"/>
  <c r="XT5" i="2"/>
  <c r="XU5" i="2"/>
  <c r="XV5" i="2"/>
  <c r="XW5" i="2"/>
  <c r="XX5" i="2"/>
  <c r="XY5" i="2"/>
  <c r="XZ5" i="2"/>
  <c r="YA5" i="2"/>
  <c r="YB5" i="2"/>
  <c r="YC5" i="2"/>
  <c r="YD5" i="2"/>
  <c r="YE5" i="2"/>
  <c r="YF5" i="2"/>
  <c r="YG5" i="2"/>
  <c r="YH5" i="2"/>
  <c r="YI5" i="2"/>
  <c r="YJ5" i="2"/>
  <c r="YK5" i="2"/>
  <c r="YL5" i="2"/>
  <c r="YM5" i="2"/>
  <c r="YN5" i="2"/>
  <c r="YO5" i="2"/>
  <c r="YP5" i="2"/>
  <c r="YQ5" i="2"/>
  <c r="YR5" i="2"/>
  <c r="YS5" i="2"/>
  <c r="YT5" i="2"/>
  <c r="YU5" i="2"/>
  <c r="YV5" i="2"/>
  <c r="YW5" i="2"/>
  <c r="YX5" i="2"/>
  <c r="YY5" i="2"/>
  <c r="YZ5" i="2"/>
  <c r="ZA5" i="2"/>
  <c r="ZB5" i="2"/>
  <c r="ZC5" i="2"/>
  <c r="ZD5" i="2"/>
  <c r="ZE5" i="2"/>
  <c r="ZF5" i="2"/>
  <c r="ZG5" i="2"/>
  <c r="ZH5" i="2"/>
  <c r="ZI5" i="2"/>
  <c r="ZJ5" i="2"/>
  <c r="ZK5" i="2"/>
  <c r="ZL5" i="2"/>
  <c r="ZM5" i="2"/>
  <c r="ZN5" i="2"/>
  <c r="ZO5" i="2"/>
  <c r="ZP5" i="2"/>
  <c r="ZQ5" i="2"/>
  <c r="ZR5" i="2"/>
  <c r="ZS5" i="2"/>
  <c r="ZT5" i="2"/>
  <c r="ZU5" i="2"/>
  <c r="ZV5" i="2"/>
  <c r="ZW5" i="2"/>
  <c r="ZX5" i="2"/>
  <c r="ZY5" i="2"/>
  <c r="ZZ5" i="2"/>
  <c r="AAA5" i="2"/>
  <c r="AAB5" i="2"/>
  <c r="AAC5" i="2"/>
  <c r="AAD5" i="2"/>
  <c r="AAE5" i="2"/>
  <c r="AAF5" i="2"/>
  <c r="AAG5" i="2"/>
  <c r="AAH5" i="2"/>
  <c r="AAI5" i="2"/>
  <c r="AAJ5" i="2"/>
  <c r="AAK5" i="2"/>
  <c r="AAL5" i="2"/>
  <c r="AAM5" i="2"/>
  <c r="AAN5" i="2"/>
  <c r="AAO5" i="2"/>
  <c r="AAP5" i="2"/>
  <c r="AAQ5" i="2"/>
  <c r="AAR5" i="2"/>
  <c r="AAS5" i="2"/>
  <c r="AAT5" i="2"/>
  <c r="AAU5" i="2"/>
  <c r="AAV5" i="2"/>
  <c r="AAW5" i="2"/>
  <c r="AAX5" i="2"/>
  <c r="AAY5" i="2"/>
  <c r="AAZ5" i="2"/>
  <c r="ABA5" i="2"/>
  <c r="ABB5" i="2"/>
  <c r="ABC5" i="2"/>
  <c r="ABD5" i="2"/>
  <c r="ABE5" i="2"/>
  <c r="ABF5" i="2"/>
  <c r="ABG5" i="2"/>
  <c r="ABH5" i="2"/>
  <c r="ABI5" i="2"/>
  <c r="ABJ5" i="2"/>
  <c r="ABK5" i="2"/>
  <c r="ABL5" i="2"/>
  <c r="ABM5" i="2"/>
  <c r="ABN5" i="2"/>
  <c r="ABO5" i="2"/>
  <c r="ABP5" i="2"/>
  <c r="ABQ5" i="2"/>
  <c r="ABR5" i="2"/>
  <c r="ABS5" i="2"/>
  <c r="ABT5" i="2"/>
  <c r="ABU5" i="2"/>
  <c r="ABV5" i="2"/>
  <c r="ABW5" i="2"/>
  <c r="ABX5" i="2"/>
  <c r="ABY5" i="2"/>
  <c r="ABZ5" i="2"/>
  <c r="ACA5" i="2"/>
  <c r="ACB5" i="2"/>
  <c r="ACC5" i="2"/>
  <c r="ACD5" i="2"/>
  <c r="ACE5" i="2"/>
  <c r="ACF5" i="2"/>
  <c r="ACG5" i="2"/>
  <c r="ACH5" i="2"/>
  <c r="ACI5" i="2"/>
  <c r="ACJ5" i="2"/>
  <c r="ACK5" i="2"/>
  <c r="ACL5" i="2"/>
  <c r="ACM5" i="2"/>
  <c r="ACN5" i="2"/>
  <c r="ACO5" i="2"/>
  <c r="ACP5" i="2"/>
  <c r="ACQ5" i="2"/>
  <c r="ACR5" i="2"/>
  <c r="ACS5" i="2"/>
  <c r="ACT5" i="2"/>
  <c r="ACU5" i="2"/>
  <c r="ACV5" i="2"/>
  <c r="ACW5" i="2"/>
  <c r="ACX5" i="2"/>
  <c r="ACY5" i="2"/>
  <c r="ACZ5" i="2"/>
  <c r="ADA5" i="2"/>
  <c r="ADB5" i="2"/>
  <c r="ADC5" i="2"/>
  <c r="ADD5" i="2"/>
  <c r="ADE5" i="2"/>
  <c r="ADF5" i="2"/>
  <c r="ADG5" i="2"/>
  <c r="ADH5" i="2"/>
  <c r="ADI5" i="2"/>
  <c r="ADJ5" i="2"/>
  <c r="ADK5" i="2"/>
  <c r="ADL5" i="2"/>
  <c r="ADM5" i="2"/>
  <c r="ADN5" i="2"/>
  <c r="ADO5" i="2"/>
  <c r="ADP5" i="2"/>
  <c r="ADQ5" i="2"/>
  <c r="ADR5" i="2"/>
  <c r="ADS5" i="2"/>
  <c r="ADT5" i="2"/>
  <c r="ADU5" i="2"/>
  <c r="ADV5" i="2"/>
  <c r="ADW5" i="2"/>
  <c r="ADX5" i="2"/>
  <c r="ADY5" i="2"/>
  <c r="ADZ5" i="2"/>
  <c r="AEA5" i="2"/>
  <c r="AEB5" i="2"/>
  <c r="AEC5" i="2"/>
  <c r="AED5" i="2"/>
  <c r="AEE5" i="2"/>
  <c r="AEF5" i="2"/>
  <c r="AEG5" i="2"/>
  <c r="AEH5" i="2"/>
  <c r="AEI5" i="2"/>
  <c r="AEJ5" i="2"/>
  <c r="AEK5" i="2"/>
  <c r="AEL5" i="2"/>
  <c r="AEM5" i="2"/>
  <c r="AEN5" i="2"/>
  <c r="AEO5" i="2"/>
  <c r="AEP5" i="2"/>
  <c r="AEQ5" i="2"/>
  <c r="AER5" i="2"/>
  <c r="AES5" i="2"/>
  <c r="AET5" i="2"/>
  <c r="AEU5" i="2"/>
  <c r="AEV5" i="2"/>
  <c r="AEW5" i="2"/>
  <c r="AEX5" i="2"/>
  <c r="AEY5" i="2"/>
  <c r="AEZ5" i="2"/>
  <c r="AFA5" i="2"/>
  <c r="AFB5" i="2"/>
  <c r="AFC5" i="2"/>
  <c r="AFD5" i="2"/>
  <c r="AFE5" i="2"/>
  <c r="AFF5" i="2"/>
  <c r="AFG5" i="2"/>
  <c r="AFH5" i="2"/>
  <c r="AFI5" i="2"/>
  <c r="AFJ5" i="2"/>
  <c r="AFK5" i="2"/>
  <c r="AFL5" i="2"/>
  <c r="AFM5" i="2"/>
  <c r="AFN5" i="2"/>
  <c r="AFO5" i="2"/>
  <c r="AFP5" i="2"/>
  <c r="AFQ5" i="2"/>
  <c r="AFR5" i="2"/>
  <c r="AFS5" i="2"/>
  <c r="AFT5" i="2"/>
  <c r="AFU5" i="2"/>
  <c r="AFV5" i="2"/>
  <c r="AFW5" i="2"/>
  <c r="AFX5" i="2"/>
  <c r="AFY5" i="2"/>
  <c r="AFZ5" i="2"/>
  <c r="AGA5" i="2"/>
  <c r="AGB5" i="2"/>
  <c r="AGC5" i="2"/>
  <c r="AGD5" i="2"/>
  <c r="AGE5" i="2"/>
  <c r="AGF5" i="2"/>
  <c r="AGG5" i="2"/>
  <c r="AGH5" i="2"/>
  <c r="AGI5" i="2"/>
  <c r="AGJ5" i="2"/>
  <c r="AGK5" i="2"/>
  <c r="AGL5" i="2"/>
  <c r="AGM5" i="2"/>
  <c r="AGN5" i="2"/>
  <c r="AGO5" i="2"/>
  <c r="AGP5" i="2"/>
  <c r="AGQ5" i="2"/>
  <c r="AGR5" i="2"/>
  <c r="AGS5" i="2"/>
  <c r="AGT5" i="2"/>
  <c r="AGU5" i="2"/>
  <c r="AGV5" i="2"/>
  <c r="AGW5" i="2"/>
  <c r="AGX5" i="2"/>
  <c r="AGY5" i="2"/>
  <c r="AGZ5" i="2"/>
  <c r="AHA5" i="2"/>
  <c r="AHB5" i="2"/>
  <c r="AHC5" i="2"/>
  <c r="AHD5" i="2"/>
  <c r="AHE5" i="2"/>
  <c r="AHF5" i="2"/>
  <c r="AHG5" i="2"/>
  <c r="AHH5" i="2"/>
  <c r="AHI5" i="2"/>
  <c r="AHJ5" i="2"/>
  <c r="AHK5" i="2"/>
  <c r="AHL5" i="2"/>
  <c r="AHM5" i="2"/>
  <c r="AHN5" i="2"/>
  <c r="AHO5" i="2"/>
  <c r="AHP5" i="2"/>
  <c r="AHQ5" i="2"/>
  <c r="AHR5" i="2"/>
  <c r="AHS5" i="2"/>
  <c r="AHT5" i="2"/>
  <c r="AHU5" i="2"/>
  <c r="AHV5" i="2"/>
  <c r="AHW5" i="2"/>
  <c r="AHX5" i="2"/>
  <c r="AHY5" i="2"/>
  <c r="AHZ5" i="2"/>
  <c r="AIA5" i="2"/>
  <c r="AIB5" i="2"/>
  <c r="AIC5" i="2"/>
  <c r="AID5" i="2"/>
  <c r="AIE5" i="2"/>
  <c r="AIF5" i="2"/>
  <c r="AIG5" i="2"/>
  <c r="AIH5" i="2"/>
  <c r="AII5" i="2"/>
  <c r="AIJ5" i="2"/>
  <c r="AIK5" i="2"/>
  <c r="AIL5" i="2"/>
  <c r="AIM5" i="2"/>
  <c r="AIN5" i="2"/>
  <c r="AIO5" i="2"/>
  <c r="AIP5" i="2"/>
  <c r="AIQ5" i="2"/>
  <c r="AIR5" i="2"/>
  <c r="AIS5" i="2"/>
  <c r="AIT5" i="2"/>
  <c r="AIU5" i="2"/>
  <c r="AIV5" i="2"/>
  <c r="AIW5" i="2"/>
  <c r="AIX5" i="2"/>
  <c r="AIY5" i="2"/>
  <c r="AIZ5" i="2"/>
  <c r="AJA5" i="2"/>
  <c r="AJB5" i="2"/>
  <c r="AJC5" i="2"/>
  <c r="AJD5" i="2"/>
  <c r="AJE5" i="2"/>
  <c r="AJF5" i="2"/>
  <c r="AJG5" i="2"/>
  <c r="AJH5" i="2"/>
  <c r="AJI5" i="2"/>
  <c r="AJJ5" i="2"/>
  <c r="AJK5" i="2"/>
  <c r="AJL5" i="2"/>
  <c r="AJM5" i="2"/>
  <c r="AJN5" i="2"/>
  <c r="AJO5" i="2"/>
  <c r="AJP5" i="2"/>
  <c r="AJQ5" i="2"/>
  <c r="AJR5" i="2"/>
  <c r="AJS5" i="2"/>
  <c r="AJT5" i="2"/>
  <c r="AJU5" i="2"/>
  <c r="AJV5" i="2"/>
  <c r="AJW5" i="2"/>
  <c r="AJX5" i="2"/>
  <c r="AJY5" i="2"/>
  <c r="AJZ5" i="2"/>
  <c r="AKA5" i="2"/>
  <c r="AKB5" i="2"/>
  <c r="AKC5" i="2"/>
  <c r="AKD5" i="2"/>
  <c r="AKE5" i="2"/>
  <c r="AKF5" i="2"/>
  <c r="AKG5" i="2"/>
  <c r="AKH5" i="2"/>
  <c r="AKI5" i="2"/>
  <c r="AKJ5" i="2"/>
  <c r="AKK5" i="2"/>
  <c r="AKL5" i="2"/>
  <c r="AKM5" i="2"/>
  <c r="AKN5" i="2"/>
  <c r="AKO5" i="2"/>
  <c r="AKP5" i="2"/>
  <c r="AKQ5" i="2"/>
  <c r="AKR5" i="2"/>
  <c r="AKS5" i="2"/>
  <c r="AKT5" i="2"/>
  <c r="AKU5" i="2"/>
  <c r="AKV5" i="2"/>
  <c r="AKW5" i="2"/>
  <c r="AKX5" i="2"/>
  <c r="AKY5" i="2"/>
  <c r="AKZ5" i="2"/>
  <c r="ALA5" i="2"/>
  <c r="ALB5" i="2"/>
  <c r="ALC5" i="2"/>
  <c r="ALD5" i="2"/>
  <c r="ALE5" i="2"/>
  <c r="ALF5" i="2"/>
  <c r="ALG5" i="2"/>
  <c r="ALH5" i="2"/>
  <c r="ALI5" i="2"/>
  <c r="ALJ5" i="2"/>
  <c r="ALK5" i="2"/>
  <c r="ALL5" i="2"/>
  <c r="ALM5" i="2"/>
  <c r="ALN5" i="2"/>
  <c r="ALO5" i="2"/>
  <c r="ALP5" i="2"/>
  <c r="ALQ5" i="2"/>
  <c r="ALR5" i="2"/>
  <c r="ALS5" i="2"/>
  <c r="ALT5" i="2"/>
  <c r="ALU5" i="2"/>
  <c r="ALV5" i="2"/>
  <c r="ALW5" i="2"/>
  <c r="ALX5" i="2"/>
  <c r="ALY5" i="2"/>
  <c r="ALZ5" i="2"/>
  <c r="AMA5" i="2"/>
  <c r="AMB5" i="2"/>
  <c r="AMC5" i="2"/>
  <c r="AMD5" i="2"/>
  <c r="AME5" i="2"/>
  <c r="AMF5" i="2"/>
  <c r="AMG5" i="2"/>
  <c r="AMH5" i="2"/>
  <c r="AMI5" i="2"/>
  <c r="AMJ5" i="2"/>
  <c r="AMK5" i="2"/>
  <c r="AML5" i="2"/>
  <c r="AMM5" i="2"/>
  <c r="AMN5" i="2"/>
  <c r="AMO5" i="2"/>
  <c r="AMP5" i="2"/>
  <c r="AMQ5" i="2"/>
  <c r="AMR5" i="2"/>
  <c r="AMS5" i="2"/>
  <c r="AMT5" i="2"/>
  <c r="AMU5" i="2"/>
  <c r="AMV5" i="2"/>
  <c r="AMW5" i="2"/>
  <c r="AMX5" i="2"/>
  <c r="AMY5" i="2"/>
  <c r="AMZ5" i="2"/>
  <c r="ANA5" i="2"/>
  <c r="ANB5" i="2"/>
  <c r="ANC5" i="2"/>
  <c r="AND5" i="2"/>
  <c r="ANE5" i="2"/>
  <c r="ANF5" i="2"/>
  <c r="ANG5" i="2"/>
  <c r="ANH5" i="2"/>
  <c r="ANI5" i="2"/>
  <c r="ANJ5" i="2"/>
  <c r="ANK5" i="2"/>
  <c r="ANL5" i="2"/>
  <c r="ANM5" i="2"/>
  <c r="ANN5" i="2"/>
  <c r="ANO5" i="2"/>
  <c r="ANP5" i="2"/>
  <c r="ANQ5" i="2"/>
  <c r="ANR5" i="2"/>
  <c r="ANS5" i="2"/>
  <c r="ANT5" i="2"/>
  <c r="ANU5" i="2"/>
  <c r="ANV5" i="2"/>
  <c r="ANW5" i="2"/>
  <c r="ANX5" i="2"/>
  <c r="ANY5" i="2"/>
  <c r="ANZ5" i="2"/>
  <c r="AOA5" i="2"/>
  <c r="AOB5" i="2"/>
  <c r="AOC5" i="2"/>
  <c r="AOD5" i="2"/>
  <c r="AOE5" i="2"/>
  <c r="AOF5" i="2"/>
  <c r="AOG5" i="2"/>
  <c r="AOH5" i="2"/>
  <c r="AOI5" i="2"/>
  <c r="AOJ5" i="2"/>
  <c r="AOK5" i="2"/>
  <c r="AOL5" i="2"/>
  <c r="AOM5" i="2"/>
  <c r="AON5" i="2"/>
  <c r="AOO5" i="2"/>
  <c r="AOP5" i="2"/>
  <c r="AOQ5" i="2"/>
  <c r="AOR5" i="2"/>
  <c r="AOS5" i="2"/>
  <c r="AOT5" i="2"/>
  <c r="AOU5" i="2"/>
  <c r="AOV5" i="2"/>
  <c r="AOW5" i="2"/>
  <c r="AOX5" i="2"/>
  <c r="AOY5" i="2"/>
  <c r="AOZ5" i="2"/>
  <c r="APA5" i="2"/>
  <c r="APB5" i="2"/>
  <c r="APC5" i="2"/>
  <c r="APD5" i="2"/>
  <c r="APE5" i="2"/>
  <c r="APF5" i="2"/>
  <c r="APG5" i="2"/>
  <c r="APH5" i="2"/>
  <c r="API5" i="2"/>
  <c r="APJ5" i="2"/>
  <c r="APK5" i="2"/>
  <c r="APL5" i="2"/>
  <c r="APM5" i="2"/>
  <c r="APN5" i="2"/>
  <c r="APO5" i="2"/>
  <c r="APP5" i="2"/>
  <c r="APQ5" i="2"/>
  <c r="APR5" i="2"/>
  <c r="APS5" i="2"/>
  <c r="APT5" i="2"/>
  <c r="APU5" i="2"/>
  <c r="APV5" i="2"/>
  <c r="APW5" i="2"/>
  <c r="APX5" i="2"/>
  <c r="APY5" i="2"/>
  <c r="APZ5" i="2"/>
  <c r="AQA5" i="2"/>
  <c r="AQB5" i="2"/>
  <c r="AQC5" i="2"/>
  <c r="AQD5" i="2"/>
  <c r="AQE5" i="2"/>
  <c r="AQF5" i="2"/>
  <c r="AQG5" i="2"/>
  <c r="AQH5" i="2"/>
  <c r="AQI5" i="2"/>
  <c r="AQJ5" i="2"/>
  <c r="AQK5" i="2"/>
  <c r="AQL5" i="2"/>
  <c r="AQM5" i="2"/>
  <c r="AQN5" i="2"/>
  <c r="AQO5" i="2"/>
  <c r="AQP5" i="2"/>
  <c r="AQQ5" i="2"/>
  <c r="AQR5" i="2"/>
  <c r="AQS5" i="2"/>
  <c r="AQT5" i="2"/>
  <c r="AQU5" i="2"/>
  <c r="AQV5" i="2"/>
  <c r="AQW5" i="2"/>
  <c r="AQX5" i="2"/>
  <c r="AQY5" i="2"/>
  <c r="AQZ5" i="2"/>
  <c r="ARA5" i="2"/>
  <c r="ARB5" i="2"/>
  <c r="ARC5" i="2"/>
  <c r="ARD5" i="2"/>
  <c r="ARE5" i="2"/>
  <c r="ARF5" i="2"/>
  <c r="ARG5" i="2"/>
  <c r="ARH5" i="2"/>
  <c r="ARI5" i="2"/>
  <c r="ARJ5" i="2"/>
  <c r="ARK5" i="2"/>
  <c r="ARL5" i="2"/>
  <c r="ARM5" i="2"/>
  <c r="ARN5" i="2"/>
  <c r="ARO5" i="2"/>
  <c r="ARP5" i="2"/>
  <c r="ARQ5" i="2"/>
  <c r="ARR5" i="2"/>
  <c r="ARS5" i="2"/>
  <c r="ART5" i="2"/>
  <c r="ARU5" i="2"/>
  <c r="ARV5" i="2"/>
  <c r="ARW5" i="2"/>
  <c r="ARX5" i="2"/>
  <c r="ARY5" i="2"/>
  <c r="ARZ5" i="2"/>
  <c r="ASA5" i="2"/>
  <c r="ASB5" i="2"/>
  <c r="ASC5" i="2"/>
  <c r="ASD5" i="2"/>
  <c r="ASE5" i="2"/>
  <c r="ASF5" i="2"/>
  <c r="ASG5" i="2"/>
  <c r="ASH5" i="2"/>
  <c r="ASI5" i="2"/>
  <c r="ASJ5" i="2"/>
  <c r="ASK5" i="2"/>
  <c r="ASL5" i="2"/>
  <c r="ASM5" i="2"/>
  <c r="ASN5" i="2"/>
  <c r="ASO5" i="2"/>
  <c r="ASP5" i="2"/>
  <c r="ASQ5" i="2"/>
  <c r="ASR5" i="2"/>
  <c r="ASS5" i="2"/>
  <c r="AST5" i="2"/>
  <c r="ASU5" i="2"/>
  <c r="ASV5" i="2"/>
  <c r="ASW5" i="2"/>
  <c r="ASX5" i="2"/>
  <c r="ASY5" i="2"/>
  <c r="ASZ5" i="2"/>
  <c r="ATA5" i="2"/>
  <c r="ATB5" i="2"/>
  <c r="ATC5" i="2"/>
  <c r="ATD5" i="2"/>
  <c r="ATE5" i="2"/>
  <c r="ATF5" i="2"/>
  <c r="ATG5" i="2"/>
  <c r="ATH5" i="2"/>
  <c r="ATI5" i="2"/>
  <c r="ATJ5" i="2"/>
  <c r="ATK5" i="2"/>
  <c r="ATL5" i="2"/>
  <c r="ATM5" i="2"/>
  <c r="ATN5" i="2"/>
  <c r="ATO5" i="2"/>
  <c r="ATP5" i="2"/>
  <c r="ATQ5" i="2"/>
  <c r="ATR5" i="2"/>
  <c r="ATS5" i="2"/>
  <c r="ATT5" i="2"/>
  <c r="ATU5" i="2"/>
  <c r="ATV5" i="2"/>
  <c r="ATW5" i="2"/>
  <c r="ATX5" i="2"/>
  <c r="ATY5" i="2"/>
  <c r="ATZ5" i="2"/>
  <c r="AUA5" i="2"/>
  <c r="AUB5" i="2"/>
  <c r="AUC5" i="2"/>
  <c r="AUD5" i="2"/>
  <c r="AUE5" i="2"/>
  <c r="AUF5" i="2"/>
  <c r="AUG5" i="2"/>
  <c r="AUH5" i="2"/>
  <c r="AUI5" i="2"/>
  <c r="AUJ5" i="2"/>
  <c r="AUK5" i="2"/>
  <c r="AUL5" i="2"/>
  <c r="AUM5" i="2"/>
  <c r="AUN5" i="2"/>
  <c r="AUO5" i="2"/>
  <c r="AUP5" i="2"/>
  <c r="AUQ5" i="2"/>
  <c r="AUR5" i="2"/>
  <c r="AUS5" i="2"/>
  <c r="AUT5" i="2"/>
  <c r="AUU5" i="2"/>
  <c r="AUV5" i="2"/>
  <c r="AUW5" i="2"/>
  <c r="AUX5" i="2"/>
  <c r="AUY5" i="2"/>
  <c r="AUZ5" i="2"/>
  <c r="AVA5" i="2"/>
  <c r="AVB5" i="2"/>
  <c r="AVC5" i="2"/>
  <c r="AVD5" i="2"/>
  <c r="AVE5" i="2"/>
  <c r="AVF5" i="2"/>
  <c r="AVG5" i="2"/>
  <c r="AVH5" i="2"/>
  <c r="AVI5" i="2"/>
  <c r="AVJ5" i="2"/>
  <c r="AVK5" i="2"/>
  <c r="AVL5" i="2"/>
  <c r="AVM5" i="2"/>
  <c r="AVN5" i="2"/>
  <c r="AVO5" i="2"/>
  <c r="AVP5" i="2"/>
  <c r="AVQ5" i="2"/>
  <c r="AVR5" i="2"/>
  <c r="AVS5" i="2"/>
  <c r="AVT5" i="2"/>
  <c r="AVU5" i="2"/>
  <c r="AVV5" i="2"/>
  <c r="AVW5" i="2"/>
  <c r="AVX5" i="2"/>
  <c r="AVY5" i="2"/>
  <c r="AVZ5" i="2"/>
  <c r="AWA5" i="2"/>
  <c r="AWB5" i="2"/>
  <c r="AWC5" i="2"/>
  <c r="AWD5" i="2"/>
  <c r="AWE5" i="2"/>
  <c r="AWF5" i="2"/>
  <c r="AWG5" i="2"/>
  <c r="AWH5" i="2"/>
  <c r="AWI5" i="2"/>
  <c r="AWJ5" i="2"/>
  <c r="AWK5" i="2"/>
  <c r="AWL5" i="2"/>
  <c r="AWM5" i="2"/>
  <c r="AWN5" i="2"/>
  <c r="AWO5" i="2"/>
  <c r="AWP5" i="2"/>
  <c r="AWQ5" i="2"/>
  <c r="AWR5" i="2"/>
  <c r="AWS5" i="2"/>
  <c r="AWT5" i="2"/>
  <c r="AWU5" i="2"/>
  <c r="AWV5" i="2"/>
  <c r="AWW5" i="2"/>
  <c r="AWX5" i="2"/>
  <c r="AWY5" i="2"/>
  <c r="AWZ5" i="2"/>
  <c r="AXA5" i="2"/>
  <c r="AXB5" i="2"/>
  <c r="AXC5" i="2"/>
  <c r="AXD5" i="2"/>
  <c r="AXE5" i="2"/>
  <c r="AXF5" i="2"/>
  <c r="AXG5" i="2"/>
  <c r="AXH5" i="2"/>
  <c r="AXI5" i="2"/>
  <c r="AXJ5" i="2"/>
  <c r="AXK5" i="2"/>
  <c r="AXL5" i="2"/>
  <c r="AXM5" i="2"/>
  <c r="AXN5" i="2"/>
  <c r="AXO5" i="2"/>
  <c r="AXP5" i="2"/>
  <c r="AXQ5" i="2"/>
  <c r="AXR5" i="2"/>
  <c r="AXS5" i="2"/>
  <c r="AXT5" i="2"/>
  <c r="AXU5" i="2"/>
  <c r="AXV5" i="2"/>
  <c r="AXW5" i="2"/>
  <c r="AXX5" i="2"/>
  <c r="AXY5" i="2"/>
  <c r="AXZ5" i="2"/>
  <c r="AYA5" i="2"/>
  <c r="AYB5" i="2"/>
  <c r="AYC5" i="2"/>
  <c r="AYD5" i="2"/>
  <c r="AYE5" i="2"/>
  <c r="AYF5" i="2"/>
  <c r="AYG5" i="2"/>
  <c r="AYH5" i="2"/>
  <c r="AYI5" i="2"/>
  <c r="AYJ5" i="2"/>
  <c r="AYK5" i="2"/>
  <c r="AYL5" i="2"/>
  <c r="AYM5" i="2"/>
  <c r="AYN5" i="2"/>
  <c r="AYO5" i="2"/>
  <c r="AYP5" i="2"/>
  <c r="AYQ5" i="2"/>
  <c r="AYR5" i="2"/>
  <c r="AYS5" i="2"/>
  <c r="AYT5" i="2"/>
  <c r="AYU5" i="2"/>
  <c r="AYV5" i="2"/>
  <c r="AYW5" i="2"/>
  <c r="AYX5" i="2"/>
  <c r="AYY5" i="2"/>
  <c r="AYZ5" i="2"/>
  <c r="AZA5" i="2"/>
  <c r="AZB5" i="2"/>
  <c r="AZC5" i="2"/>
  <c r="AZD5" i="2"/>
  <c r="AZE5" i="2"/>
  <c r="AZF5" i="2"/>
  <c r="AZG5" i="2"/>
  <c r="AZH5" i="2"/>
  <c r="AZI5" i="2"/>
  <c r="AZJ5" i="2"/>
  <c r="AZK5" i="2"/>
  <c r="AZL5" i="2"/>
  <c r="AZM5" i="2"/>
  <c r="AZN5" i="2"/>
  <c r="AZO5" i="2"/>
  <c r="AZP5" i="2"/>
  <c r="AZQ5" i="2"/>
  <c r="AZR5" i="2"/>
  <c r="AZS5" i="2"/>
  <c r="AZT5" i="2"/>
  <c r="AZU5" i="2"/>
  <c r="AZV5" i="2"/>
  <c r="AZW5" i="2"/>
  <c r="AZX5" i="2"/>
  <c r="AZY5" i="2"/>
  <c r="AZZ5" i="2"/>
  <c r="BAA5" i="2"/>
  <c r="BAB5" i="2"/>
  <c r="BAC5" i="2"/>
  <c r="BAD5" i="2"/>
  <c r="BAE5" i="2"/>
  <c r="BAF5" i="2"/>
  <c r="BAG5" i="2"/>
  <c r="BAH5" i="2"/>
  <c r="BAI5" i="2"/>
  <c r="BAJ5" i="2"/>
  <c r="BAK5" i="2"/>
  <c r="BAL5" i="2"/>
  <c r="BAM5" i="2"/>
  <c r="BAN5" i="2"/>
  <c r="BAO5" i="2"/>
  <c r="BAP5" i="2"/>
  <c r="BAQ5" i="2"/>
  <c r="BAR5" i="2"/>
  <c r="BAS5" i="2"/>
  <c r="BAT5" i="2"/>
  <c r="BAU5" i="2"/>
  <c r="BAV5" i="2"/>
  <c r="BAW5" i="2"/>
  <c r="BAX5" i="2"/>
  <c r="BAY5" i="2"/>
  <c r="BAZ5" i="2"/>
  <c r="BBA5" i="2"/>
  <c r="BBB5" i="2"/>
  <c r="BBC5" i="2"/>
  <c r="BBD5" i="2"/>
  <c r="BBE5" i="2"/>
  <c r="BBF5" i="2"/>
  <c r="BBG5" i="2"/>
  <c r="BBH5" i="2"/>
  <c r="BBI5" i="2"/>
  <c r="BBJ5" i="2"/>
  <c r="BBK5" i="2"/>
  <c r="BBL5" i="2"/>
  <c r="BBM5" i="2"/>
  <c r="BBN5" i="2"/>
  <c r="BBO5" i="2"/>
  <c r="BBP5" i="2"/>
  <c r="BBQ5" i="2"/>
  <c r="BBR5" i="2"/>
  <c r="BBS5" i="2"/>
  <c r="BBT5" i="2"/>
  <c r="BBU5" i="2"/>
  <c r="BBV5" i="2"/>
  <c r="BBW5" i="2"/>
  <c r="BBX5" i="2"/>
  <c r="BBY5" i="2"/>
  <c r="BBZ5" i="2"/>
  <c r="BCA5" i="2"/>
  <c r="BCB5" i="2"/>
  <c r="BCC5" i="2"/>
  <c r="BCD5" i="2"/>
  <c r="BCE5" i="2"/>
  <c r="BCF5" i="2"/>
  <c r="BCG5" i="2"/>
  <c r="BCH5" i="2"/>
  <c r="BCI5" i="2"/>
  <c r="BCJ5" i="2"/>
  <c r="BCK5" i="2"/>
  <c r="BCL5" i="2"/>
  <c r="BCM5" i="2"/>
  <c r="BCN5" i="2"/>
  <c r="BCO5" i="2"/>
  <c r="BCP5" i="2"/>
  <c r="BCQ5" i="2"/>
  <c r="BCR5" i="2"/>
  <c r="BCS5" i="2"/>
  <c r="BCT5" i="2"/>
  <c r="BCU5" i="2"/>
  <c r="BCV5" i="2"/>
  <c r="BCW5" i="2"/>
  <c r="BCX5" i="2"/>
  <c r="BCY5" i="2"/>
  <c r="BCZ5" i="2"/>
  <c r="BDA5" i="2"/>
  <c r="BDB5" i="2"/>
  <c r="BDC5" i="2"/>
  <c r="BDD5" i="2"/>
  <c r="BDE5" i="2"/>
  <c r="BDF5" i="2"/>
  <c r="BDG5" i="2"/>
  <c r="BDH5" i="2"/>
  <c r="BDI5" i="2"/>
  <c r="BDJ5" i="2"/>
  <c r="BDK5" i="2"/>
  <c r="BDL5" i="2"/>
  <c r="BDM5" i="2"/>
  <c r="BDN5" i="2"/>
  <c r="BDO5" i="2"/>
  <c r="BDP5" i="2"/>
  <c r="BDQ5" i="2"/>
  <c r="BDR5" i="2"/>
  <c r="BDS5" i="2"/>
  <c r="BDT5" i="2"/>
  <c r="BDU5" i="2"/>
  <c r="BDV5" i="2"/>
  <c r="BDW5" i="2"/>
  <c r="BDX5" i="2"/>
  <c r="BDY5" i="2"/>
  <c r="BDZ5" i="2"/>
  <c r="BEA5" i="2"/>
  <c r="BEB5" i="2"/>
  <c r="BEC5" i="2"/>
  <c r="BED5" i="2"/>
  <c r="BEE5" i="2"/>
  <c r="BEF5" i="2"/>
  <c r="BEG5" i="2"/>
  <c r="BEH5" i="2"/>
  <c r="BEI5" i="2"/>
  <c r="BEJ5" i="2"/>
  <c r="BEK5" i="2"/>
  <c r="BEL5" i="2"/>
  <c r="BEM5" i="2"/>
  <c r="BEN5" i="2"/>
  <c r="BEO5" i="2"/>
  <c r="BEP5" i="2"/>
  <c r="BEQ5" i="2"/>
  <c r="BER5" i="2"/>
  <c r="BES5" i="2"/>
  <c r="BET5" i="2"/>
  <c r="BEU5" i="2"/>
  <c r="BEV5" i="2"/>
  <c r="BEW5" i="2"/>
  <c r="BEX5" i="2"/>
  <c r="BEY5" i="2"/>
  <c r="BEZ5" i="2"/>
  <c r="BFA5" i="2"/>
  <c r="BFB5" i="2"/>
  <c r="BFC5" i="2"/>
  <c r="BFD5" i="2"/>
  <c r="BFE5" i="2"/>
  <c r="BFF5" i="2"/>
  <c r="BFG5" i="2"/>
  <c r="BFH5" i="2"/>
  <c r="BFI5" i="2"/>
  <c r="BFJ5" i="2"/>
  <c r="BFK5" i="2"/>
  <c r="BFL5" i="2"/>
  <c r="BFM5" i="2"/>
  <c r="BFN5" i="2"/>
  <c r="BFO5" i="2"/>
  <c r="BFP5" i="2"/>
  <c r="BFQ5" i="2"/>
  <c r="BFR5" i="2"/>
  <c r="BFS5" i="2"/>
  <c r="BFT5" i="2"/>
  <c r="BFU5" i="2"/>
  <c r="BFV5" i="2"/>
  <c r="BFW5" i="2"/>
  <c r="BFX5" i="2"/>
  <c r="BFY5" i="2"/>
  <c r="BFZ5" i="2"/>
  <c r="BGA5" i="2"/>
  <c r="BGB5" i="2"/>
  <c r="BGC5" i="2"/>
  <c r="BGD5" i="2"/>
  <c r="BGE5" i="2"/>
  <c r="BGF5" i="2"/>
  <c r="BGG5" i="2"/>
  <c r="BGH5" i="2"/>
  <c r="BGI5" i="2"/>
  <c r="BGJ5" i="2"/>
  <c r="BGK5" i="2"/>
  <c r="BGL5" i="2"/>
  <c r="BGM5" i="2"/>
  <c r="BGN5" i="2"/>
  <c r="BGO5" i="2"/>
  <c r="BGP5" i="2"/>
  <c r="BGQ5" i="2"/>
  <c r="BGR5" i="2"/>
  <c r="BGS5" i="2"/>
  <c r="BGT5" i="2"/>
  <c r="BGU5" i="2"/>
  <c r="BGV5" i="2"/>
  <c r="BGW5" i="2"/>
  <c r="BGX5" i="2"/>
  <c r="BGY5" i="2"/>
  <c r="BGZ5" i="2"/>
  <c r="BHA5" i="2"/>
  <c r="BHB5" i="2"/>
  <c r="BHC5" i="2"/>
  <c r="BHD5" i="2"/>
  <c r="BHE5" i="2"/>
  <c r="BHF5" i="2"/>
  <c r="BHG5" i="2"/>
  <c r="BHH5" i="2"/>
  <c r="BHI5" i="2"/>
  <c r="BHJ5" i="2"/>
  <c r="BHK5" i="2"/>
  <c r="BHL5" i="2"/>
  <c r="BHM5" i="2"/>
  <c r="BHN5" i="2"/>
  <c r="BHO5" i="2"/>
  <c r="BHP5" i="2"/>
  <c r="BHQ5" i="2"/>
  <c r="BHR5" i="2"/>
  <c r="BHS5" i="2"/>
  <c r="BHT5" i="2"/>
  <c r="BHU5" i="2"/>
  <c r="BHV5" i="2"/>
  <c r="BHW5" i="2"/>
  <c r="BHX5" i="2"/>
  <c r="BHY5" i="2"/>
  <c r="BHZ5" i="2"/>
  <c r="BIA5" i="2"/>
  <c r="BIB5" i="2"/>
  <c r="BIC5" i="2"/>
  <c r="BID5" i="2"/>
  <c r="BIE5" i="2"/>
  <c r="BIF5" i="2"/>
  <c r="BIG5" i="2"/>
  <c r="BIH5" i="2"/>
  <c r="BII5" i="2"/>
  <c r="BIJ5" i="2"/>
  <c r="BIK5" i="2"/>
  <c r="BIL5" i="2"/>
  <c r="BIM5" i="2"/>
  <c r="BIN5" i="2"/>
  <c r="BIO5" i="2"/>
  <c r="BIP5" i="2"/>
  <c r="BIQ5" i="2"/>
  <c r="BIR5" i="2"/>
  <c r="BIS5" i="2"/>
  <c r="BIT5" i="2"/>
  <c r="BIU5" i="2"/>
  <c r="BIV5" i="2"/>
  <c r="BIW5" i="2"/>
  <c r="BIX5" i="2"/>
  <c r="BIY5" i="2"/>
  <c r="BIZ5" i="2"/>
  <c r="BJA5" i="2"/>
  <c r="BJB5" i="2"/>
  <c r="BJC5" i="2"/>
  <c r="BJD5" i="2"/>
  <c r="BJE5" i="2"/>
  <c r="BJF5" i="2"/>
  <c r="BJG5" i="2"/>
  <c r="BJH5" i="2"/>
  <c r="BJI5" i="2"/>
  <c r="BJJ5" i="2"/>
  <c r="BJK5" i="2"/>
  <c r="BJL5" i="2"/>
  <c r="BJM5" i="2"/>
  <c r="BJN5" i="2"/>
  <c r="BJO5" i="2"/>
  <c r="BJP5" i="2"/>
  <c r="BJQ5" i="2"/>
  <c r="BJR5" i="2"/>
  <c r="BJS5" i="2"/>
  <c r="BJT5" i="2"/>
  <c r="BJU5" i="2"/>
  <c r="BJV5" i="2"/>
  <c r="BJW5" i="2"/>
  <c r="BJX5" i="2"/>
  <c r="BJY5" i="2"/>
  <c r="BJZ5" i="2"/>
  <c r="BKA5" i="2"/>
  <c r="BKB5" i="2"/>
  <c r="BKC5" i="2"/>
  <c r="BKD5" i="2"/>
  <c r="BKE5" i="2"/>
  <c r="BKF5" i="2"/>
  <c r="BKG5" i="2"/>
  <c r="BKH5" i="2"/>
  <c r="BKI5" i="2"/>
  <c r="BKJ5" i="2"/>
  <c r="BKK5" i="2"/>
  <c r="BKL5" i="2"/>
  <c r="BKM5" i="2"/>
  <c r="BKN5" i="2"/>
  <c r="BKO5" i="2"/>
  <c r="BKP5" i="2"/>
  <c r="BKQ5" i="2"/>
  <c r="BKR5" i="2"/>
  <c r="BKS5" i="2"/>
  <c r="BKT5" i="2"/>
  <c r="BKU5" i="2"/>
  <c r="BKV5" i="2"/>
  <c r="BKW5" i="2"/>
  <c r="BKX5" i="2"/>
  <c r="BKY5" i="2"/>
  <c r="BKZ5" i="2"/>
  <c r="BLA5" i="2"/>
  <c r="BLB5" i="2"/>
  <c r="BLC5" i="2"/>
  <c r="BLD5" i="2"/>
  <c r="BLE5" i="2"/>
  <c r="BLF5" i="2"/>
  <c r="BLG5" i="2"/>
  <c r="BLH5" i="2"/>
  <c r="BLI5" i="2"/>
  <c r="BLJ5" i="2"/>
  <c r="BLK5" i="2"/>
  <c r="BLL5" i="2"/>
  <c r="BLM5" i="2"/>
  <c r="BLN5" i="2"/>
  <c r="BLO5" i="2"/>
  <c r="BLP5" i="2"/>
  <c r="BLQ5" i="2"/>
  <c r="BLR5" i="2"/>
  <c r="BLS5" i="2"/>
  <c r="BLT5" i="2"/>
  <c r="BLU5" i="2"/>
  <c r="BLV5" i="2"/>
  <c r="BLW5" i="2"/>
  <c r="BLX5" i="2"/>
  <c r="BLY5" i="2"/>
  <c r="BLZ5" i="2"/>
  <c r="BMA5" i="2"/>
  <c r="BMB5" i="2"/>
  <c r="BMC5" i="2"/>
  <c r="BMD5" i="2"/>
  <c r="BME5" i="2"/>
  <c r="BMF5" i="2"/>
  <c r="BMG5" i="2"/>
  <c r="BMH5" i="2"/>
  <c r="BMI5" i="2"/>
  <c r="BMJ5" i="2"/>
  <c r="BMK5" i="2"/>
  <c r="BML5" i="2"/>
  <c r="BMM5" i="2"/>
  <c r="BMN5" i="2"/>
  <c r="BMO5" i="2"/>
  <c r="BMP5" i="2"/>
  <c r="BMQ5" i="2"/>
  <c r="BMR5" i="2"/>
  <c r="BMS5" i="2"/>
  <c r="BMT5" i="2"/>
  <c r="BMU5" i="2"/>
  <c r="BMV5" i="2"/>
  <c r="BMW5" i="2"/>
  <c r="BMX5" i="2"/>
  <c r="BMY5" i="2"/>
  <c r="BMZ5" i="2"/>
  <c r="BNA5" i="2"/>
  <c r="BNB5" i="2"/>
  <c r="BNC5" i="2"/>
  <c r="BND5" i="2"/>
  <c r="BNE5" i="2"/>
  <c r="BNF5" i="2"/>
  <c r="BNG5" i="2"/>
  <c r="BNH5" i="2"/>
  <c r="BNI5" i="2"/>
  <c r="BNJ5" i="2"/>
  <c r="BNK5" i="2"/>
  <c r="BNL5" i="2"/>
  <c r="BNM5" i="2"/>
  <c r="BNN5" i="2"/>
  <c r="BNO5" i="2"/>
  <c r="BNP5" i="2"/>
  <c r="BNQ5" i="2"/>
  <c r="BNR5" i="2"/>
  <c r="BNS5" i="2"/>
  <c r="BNT5" i="2"/>
  <c r="BNU5" i="2"/>
  <c r="BNV5" i="2"/>
  <c r="BNW5" i="2"/>
  <c r="BNX5" i="2"/>
  <c r="BNY5" i="2"/>
  <c r="BNZ5" i="2"/>
  <c r="BOA5" i="2"/>
  <c r="BOB5" i="2"/>
  <c r="BOC5" i="2"/>
  <c r="BOD5" i="2"/>
  <c r="BOE5" i="2"/>
  <c r="BOF5" i="2"/>
  <c r="BOG5" i="2"/>
  <c r="BOH5" i="2"/>
  <c r="BOI5" i="2"/>
  <c r="BOJ5" i="2"/>
  <c r="BOK5" i="2"/>
  <c r="BOL5" i="2"/>
  <c r="BOM5" i="2"/>
  <c r="BON5" i="2"/>
  <c r="BOO5" i="2"/>
  <c r="BOP5" i="2"/>
  <c r="BOQ5" i="2"/>
  <c r="BOR5" i="2"/>
  <c r="BOS5" i="2"/>
  <c r="BOT5" i="2"/>
  <c r="BOU5" i="2"/>
  <c r="BOV5" i="2"/>
  <c r="BOW5" i="2"/>
  <c r="BOX5" i="2"/>
  <c r="BOY5" i="2"/>
  <c r="BOZ5" i="2"/>
  <c r="BPA5" i="2"/>
  <c r="BPB5" i="2"/>
  <c r="BPC5" i="2"/>
  <c r="BPD5" i="2"/>
  <c r="BPE5" i="2"/>
  <c r="BPF5" i="2"/>
  <c r="BPG5" i="2"/>
  <c r="BPH5" i="2"/>
  <c r="BPI5" i="2"/>
  <c r="BPJ5" i="2"/>
  <c r="BPK5" i="2"/>
  <c r="BPL5" i="2"/>
  <c r="BPM5" i="2"/>
  <c r="BPN5" i="2"/>
  <c r="BPO5" i="2"/>
  <c r="BPP5" i="2"/>
  <c r="BPQ5" i="2"/>
  <c r="BPR5" i="2"/>
  <c r="BPS5" i="2"/>
  <c r="BPT5" i="2"/>
  <c r="BPU5" i="2"/>
  <c r="BPV5" i="2"/>
  <c r="BPW5" i="2"/>
  <c r="BPX5" i="2"/>
  <c r="BPY5" i="2"/>
  <c r="BPZ5" i="2"/>
  <c r="BQA5" i="2"/>
  <c r="BQB5" i="2"/>
  <c r="BQC5" i="2"/>
  <c r="BQD5" i="2"/>
  <c r="BQE5" i="2"/>
  <c r="BQF5" i="2"/>
  <c r="BQG5" i="2"/>
  <c r="BQH5" i="2"/>
  <c r="BQI5" i="2"/>
  <c r="BQJ5" i="2"/>
  <c r="BQK5" i="2"/>
  <c r="BQL5" i="2"/>
  <c r="BQM5" i="2"/>
  <c r="BQN5" i="2"/>
  <c r="BQO5" i="2"/>
  <c r="BQP5" i="2"/>
  <c r="BQQ5" i="2"/>
  <c r="BQR5" i="2"/>
  <c r="BQS5" i="2"/>
  <c r="BQT5" i="2"/>
  <c r="BQU5" i="2"/>
  <c r="BQV5" i="2"/>
  <c r="BQW5" i="2"/>
  <c r="BQX5" i="2"/>
  <c r="BQY5" i="2"/>
  <c r="BQZ5" i="2"/>
  <c r="BRA5" i="2"/>
  <c r="BRB5" i="2"/>
  <c r="BRC5" i="2"/>
  <c r="BRD5" i="2"/>
  <c r="BRE5" i="2"/>
  <c r="BRF5" i="2"/>
  <c r="BRG5" i="2"/>
  <c r="BRH5" i="2"/>
  <c r="BRI5" i="2"/>
  <c r="BRJ5" i="2"/>
  <c r="BRK5" i="2"/>
  <c r="BRL5" i="2"/>
  <c r="BRM5" i="2"/>
  <c r="BRN5" i="2"/>
  <c r="BRO5" i="2"/>
  <c r="BRP5" i="2"/>
  <c r="BRQ5" i="2"/>
  <c r="BRR5" i="2"/>
  <c r="BRS5" i="2"/>
  <c r="BRT5" i="2"/>
  <c r="BRU5" i="2"/>
  <c r="BRV5" i="2"/>
  <c r="BRW5" i="2"/>
  <c r="BRX5" i="2"/>
  <c r="BRY5" i="2"/>
  <c r="BRZ5" i="2"/>
  <c r="BSA5" i="2"/>
  <c r="BSB5" i="2"/>
  <c r="BSC5" i="2"/>
  <c r="BSD5" i="2"/>
  <c r="BSE5" i="2"/>
  <c r="BSF5" i="2"/>
  <c r="BSG5" i="2"/>
  <c r="BSH5" i="2"/>
  <c r="BSI5" i="2"/>
  <c r="BSJ5" i="2"/>
  <c r="BSK5" i="2"/>
  <c r="BSL5" i="2"/>
  <c r="BSM5" i="2"/>
  <c r="BSN5" i="2"/>
  <c r="BSO5" i="2"/>
  <c r="BSP5" i="2"/>
  <c r="BSQ5" i="2"/>
  <c r="BSR5" i="2"/>
  <c r="BSS5" i="2"/>
  <c r="BST5" i="2"/>
  <c r="BSU5" i="2"/>
  <c r="BSV5" i="2"/>
  <c r="BSW5" i="2"/>
  <c r="BSX5" i="2"/>
  <c r="BSY5" i="2"/>
  <c r="BSZ5" i="2"/>
  <c r="BTA5" i="2"/>
  <c r="BTB5" i="2"/>
  <c r="BTC5" i="2"/>
  <c r="BTD5" i="2"/>
  <c r="BTE5" i="2"/>
  <c r="BTF5" i="2"/>
  <c r="BTG5" i="2"/>
  <c r="BTH5" i="2"/>
  <c r="BTI5" i="2"/>
  <c r="BTJ5" i="2"/>
  <c r="BTK5" i="2"/>
  <c r="BTL5" i="2"/>
  <c r="BTM5" i="2"/>
  <c r="BTN5" i="2"/>
  <c r="BTO5" i="2"/>
  <c r="BTP5" i="2"/>
  <c r="BTQ5" i="2"/>
  <c r="BTR5" i="2"/>
  <c r="BTS5" i="2"/>
  <c r="BTT5" i="2"/>
  <c r="BTU5" i="2"/>
  <c r="BTV5" i="2"/>
  <c r="BTW5" i="2"/>
  <c r="BTX5" i="2"/>
  <c r="BTY5" i="2"/>
  <c r="BTZ5" i="2"/>
  <c r="BUA5" i="2"/>
  <c r="BUB5" i="2"/>
  <c r="BUC5" i="2"/>
  <c r="BUD5" i="2"/>
  <c r="BUE5" i="2"/>
  <c r="BUF5" i="2"/>
  <c r="BUG5" i="2"/>
  <c r="BUH5" i="2"/>
  <c r="BUI5" i="2"/>
  <c r="BUJ5" i="2"/>
  <c r="BUK5" i="2"/>
  <c r="BUL5" i="2"/>
  <c r="BUM5" i="2"/>
  <c r="BUN5" i="2"/>
  <c r="BUO5" i="2"/>
  <c r="BUP5" i="2"/>
  <c r="BUQ5" i="2"/>
  <c r="BUR5" i="2"/>
  <c r="BUS5" i="2"/>
  <c r="BUT5" i="2"/>
  <c r="BUU5" i="2"/>
  <c r="BUV5" i="2"/>
  <c r="BUW5" i="2"/>
  <c r="BUX5" i="2"/>
  <c r="BUY5" i="2"/>
  <c r="BUZ5" i="2"/>
  <c r="BVA5" i="2"/>
  <c r="BVB5" i="2"/>
  <c r="BVC5" i="2"/>
  <c r="BVD5" i="2"/>
  <c r="BVE5" i="2"/>
  <c r="BVF5" i="2"/>
  <c r="BVG5" i="2"/>
  <c r="BVH5" i="2"/>
  <c r="BVI5" i="2"/>
  <c r="BVJ5" i="2"/>
  <c r="BVK5" i="2"/>
  <c r="BVL5" i="2"/>
  <c r="BVM5" i="2"/>
  <c r="BVN5" i="2"/>
  <c r="BVO5" i="2"/>
  <c r="BVP5" i="2"/>
  <c r="BVQ5" i="2"/>
  <c r="BVR5" i="2"/>
  <c r="BVS5" i="2"/>
  <c r="BVT5" i="2"/>
  <c r="BVU5" i="2"/>
  <c r="BVV5" i="2"/>
  <c r="BVW5" i="2"/>
  <c r="BVX5" i="2"/>
  <c r="BVY5" i="2"/>
  <c r="BVZ5" i="2"/>
  <c r="BWA5" i="2"/>
  <c r="BWB5" i="2"/>
  <c r="BWC5" i="2"/>
  <c r="BWD5" i="2"/>
  <c r="BWE5" i="2"/>
  <c r="BWF5" i="2"/>
  <c r="BWG5" i="2"/>
  <c r="BWH5" i="2"/>
  <c r="BWI5" i="2"/>
  <c r="BWJ5" i="2"/>
  <c r="BWK5" i="2"/>
  <c r="BWL5" i="2"/>
  <c r="BWM5" i="2"/>
  <c r="BWN5" i="2"/>
  <c r="BWO5" i="2"/>
  <c r="BWP5" i="2"/>
  <c r="BWQ5" i="2"/>
  <c r="BWR5" i="2"/>
  <c r="BWS5" i="2"/>
  <c r="BWT5" i="2"/>
  <c r="BWU5" i="2"/>
  <c r="BWV5" i="2"/>
  <c r="BWW5" i="2"/>
  <c r="BWX5" i="2"/>
  <c r="BWY5" i="2"/>
  <c r="BWZ5" i="2"/>
  <c r="BXA5" i="2"/>
  <c r="BXB5" i="2"/>
  <c r="BXC5" i="2"/>
  <c r="BXD5" i="2"/>
  <c r="BXE5" i="2"/>
  <c r="BXF5" i="2"/>
  <c r="BXG5" i="2"/>
  <c r="BXH5" i="2"/>
  <c r="BXI5" i="2"/>
  <c r="BXJ5" i="2"/>
  <c r="BXK5" i="2"/>
  <c r="BXL5" i="2"/>
  <c r="BXM5" i="2"/>
  <c r="BXN5" i="2"/>
  <c r="BXO5" i="2"/>
  <c r="BXP5" i="2"/>
  <c r="BXQ5" i="2"/>
  <c r="BXR5" i="2"/>
  <c r="BXS5" i="2"/>
  <c r="BXT5" i="2"/>
  <c r="BXU5" i="2"/>
  <c r="BXV5" i="2"/>
  <c r="BXW5" i="2"/>
  <c r="BXX5" i="2"/>
  <c r="BXY5" i="2"/>
  <c r="BXZ5" i="2"/>
  <c r="BYA5" i="2"/>
  <c r="BYB5" i="2"/>
  <c r="BYC5" i="2"/>
  <c r="BYD5" i="2"/>
  <c r="BYE5" i="2"/>
  <c r="BYF5" i="2"/>
  <c r="BYG5" i="2"/>
  <c r="BYH5" i="2"/>
  <c r="BYI5" i="2"/>
  <c r="BYJ5" i="2"/>
  <c r="BYK5" i="2"/>
  <c r="BYL5" i="2"/>
  <c r="BYM5" i="2"/>
  <c r="BYN5" i="2"/>
  <c r="BYO5" i="2"/>
  <c r="BYP5" i="2"/>
  <c r="BYQ5" i="2"/>
  <c r="BYR5" i="2"/>
  <c r="BYS5" i="2"/>
  <c r="BYT5" i="2"/>
  <c r="BYU5" i="2"/>
  <c r="BYV5" i="2"/>
  <c r="BYW5" i="2"/>
  <c r="BYX5" i="2"/>
  <c r="BYY5" i="2"/>
  <c r="BYZ5" i="2"/>
  <c r="BZA5" i="2"/>
  <c r="BZB5" i="2"/>
  <c r="BZC5" i="2"/>
  <c r="BZD5" i="2"/>
  <c r="BZE5" i="2"/>
  <c r="BZF5" i="2"/>
  <c r="BZG5" i="2"/>
  <c r="BZH5" i="2"/>
  <c r="BZI5" i="2"/>
  <c r="BZJ5" i="2"/>
  <c r="BZK5" i="2"/>
  <c r="BZL5" i="2"/>
  <c r="BZM5" i="2"/>
  <c r="BZN5" i="2"/>
  <c r="BZO5" i="2"/>
  <c r="BZP5" i="2"/>
  <c r="BZQ5" i="2"/>
  <c r="BZR5" i="2"/>
  <c r="BZS5" i="2"/>
  <c r="BZT5" i="2"/>
  <c r="BZU5" i="2"/>
  <c r="BZV5" i="2"/>
  <c r="BZW5" i="2"/>
  <c r="BZX5" i="2"/>
  <c r="BZY5" i="2"/>
  <c r="BZZ5" i="2"/>
  <c r="CAA5" i="2"/>
  <c r="CAB5" i="2"/>
  <c r="CAC5" i="2"/>
  <c r="CAD5" i="2"/>
  <c r="CAE5" i="2"/>
  <c r="CAF5" i="2"/>
  <c r="CAG5" i="2"/>
  <c r="CAH5" i="2"/>
  <c r="CAI5" i="2"/>
  <c r="CAJ5" i="2"/>
  <c r="CAK5" i="2"/>
  <c r="CAL5" i="2"/>
  <c r="CAM5" i="2"/>
  <c r="CAN5" i="2"/>
  <c r="CAO5" i="2"/>
  <c r="CAP5" i="2"/>
  <c r="CAQ5" i="2"/>
  <c r="CAR5" i="2"/>
  <c r="CAS5" i="2"/>
  <c r="CAT5" i="2"/>
  <c r="CAU5" i="2"/>
  <c r="CAV5" i="2"/>
  <c r="CAW5" i="2"/>
  <c r="CAX5" i="2"/>
  <c r="CAY5" i="2"/>
  <c r="CAZ5" i="2"/>
  <c r="CBA5" i="2"/>
  <c r="CBB5" i="2"/>
  <c r="CBC5" i="2"/>
  <c r="CBD5" i="2"/>
  <c r="CBE5" i="2"/>
  <c r="CBF5" i="2"/>
  <c r="CBG5" i="2"/>
  <c r="CBH5" i="2"/>
  <c r="CBI5" i="2"/>
  <c r="CBJ5" i="2"/>
  <c r="CBK5" i="2"/>
  <c r="CBL5" i="2"/>
  <c r="CBM5" i="2"/>
  <c r="CBN5" i="2"/>
  <c r="CBO5" i="2"/>
  <c r="CBP5" i="2"/>
  <c r="CBQ5" i="2"/>
  <c r="CBR5" i="2"/>
  <c r="CBS5" i="2"/>
  <c r="CBT5" i="2"/>
  <c r="CBU5" i="2"/>
  <c r="CBV5" i="2"/>
  <c r="CBW5" i="2"/>
  <c r="CBX5" i="2"/>
  <c r="CBY5" i="2"/>
  <c r="CBZ5" i="2"/>
  <c r="CCA5" i="2"/>
  <c r="CCB5" i="2"/>
  <c r="CCC5" i="2"/>
  <c r="CCD5" i="2"/>
  <c r="CCE5" i="2"/>
  <c r="CCF5" i="2"/>
  <c r="CCG5" i="2"/>
  <c r="CCH5" i="2"/>
  <c r="CCI5" i="2"/>
  <c r="CCJ5" i="2"/>
  <c r="CCK5" i="2"/>
  <c r="CCL5" i="2"/>
  <c r="CCM5" i="2"/>
  <c r="CCN5" i="2"/>
  <c r="CCO5" i="2"/>
  <c r="CCP5" i="2"/>
  <c r="CCQ5" i="2"/>
  <c r="CCR5" i="2"/>
  <c r="CCS5" i="2"/>
  <c r="CCT5" i="2"/>
  <c r="CCU5" i="2"/>
  <c r="CCV5" i="2"/>
  <c r="CCW5" i="2"/>
  <c r="CCX5" i="2"/>
  <c r="CCY5" i="2"/>
  <c r="CCZ5" i="2"/>
  <c r="CDA5" i="2"/>
  <c r="CDB5" i="2"/>
  <c r="CDC5" i="2"/>
  <c r="CDD5" i="2"/>
  <c r="CDE5" i="2"/>
  <c r="CDF5" i="2"/>
  <c r="CDG5" i="2"/>
  <c r="CDH5" i="2"/>
  <c r="CDI5" i="2"/>
  <c r="CDJ5" i="2"/>
  <c r="CDK5" i="2"/>
  <c r="CDL5" i="2"/>
  <c r="CDM5" i="2"/>
  <c r="CDN5" i="2"/>
  <c r="CDO5" i="2"/>
  <c r="CDP5" i="2"/>
  <c r="CDQ5" i="2"/>
  <c r="CDR5" i="2"/>
  <c r="CDS5" i="2"/>
  <c r="CDT5" i="2"/>
  <c r="CDU5" i="2"/>
  <c r="CDV5" i="2"/>
  <c r="CDW5" i="2"/>
  <c r="CDX5" i="2"/>
  <c r="CDY5" i="2"/>
  <c r="CDZ5" i="2"/>
  <c r="CEA5" i="2"/>
  <c r="CEB5" i="2"/>
  <c r="CEC5" i="2"/>
  <c r="CED5" i="2"/>
  <c r="CEE5" i="2"/>
  <c r="CEF5" i="2"/>
  <c r="CEG5" i="2"/>
  <c r="CEH5" i="2"/>
  <c r="CEI5" i="2"/>
  <c r="CEJ5" i="2"/>
  <c r="CEK5" i="2"/>
  <c r="CEL5" i="2"/>
  <c r="CEM5" i="2"/>
  <c r="CEN5" i="2"/>
  <c r="CEO5" i="2"/>
  <c r="CEP5" i="2"/>
  <c r="CEQ5" i="2"/>
  <c r="CER5" i="2"/>
  <c r="CES5" i="2"/>
  <c r="CET5" i="2"/>
  <c r="CEU5" i="2"/>
  <c r="CEV5" i="2"/>
  <c r="CEW5" i="2"/>
  <c r="CEX5" i="2"/>
  <c r="CEY5" i="2"/>
  <c r="CEZ5" i="2"/>
  <c r="CFA5" i="2"/>
  <c r="CFB5" i="2"/>
  <c r="CFC5" i="2"/>
  <c r="CFD5" i="2"/>
  <c r="CFE5" i="2"/>
  <c r="CFF5" i="2"/>
  <c r="CFG5" i="2"/>
  <c r="CFH5" i="2"/>
  <c r="CFI5" i="2"/>
  <c r="CFJ5" i="2"/>
  <c r="CFK5" i="2"/>
  <c r="CFL5" i="2"/>
  <c r="CFM5" i="2"/>
  <c r="CFN5" i="2"/>
  <c r="CFO5" i="2"/>
  <c r="CFP5" i="2"/>
  <c r="CFQ5" i="2"/>
  <c r="CFR5" i="2"/>
  <c r="CFS5" i="2"/>
  <c r="CFT5" i="2"/>
  <c r="CFU5" i="2"/>
  <c r="CFV5" i="2"/>
  <c r="CFW5" i="2"/>
  <c r="CFX5" i="2"/>
  <c r="CFY5" i="2"/>
  <c r="CFZ5" i="2"/>
  <c r="CGA5" i="2"/>
  <c r="CGB5" i="2"/>
  <c r="CGC5" i="2"/>
  <c r="CGD5" i="2"/>
  <c r="CGE5" i="2"/>
  <c r="CGF5" i="2"/>
  <c r="CGG5" i="2"/>
  <c r="CGH5" i="2"/>
  <c r="CGI5" i="2"/>
  <c r="CGJ5" i="2"/>
  <c r="CGK5" i="2"/>
  <c r="CGL5" i="2"/>
  <c r="CGM5" i="2"/>
  <c r="CGN5" i="2"/>
  <c r="CGO5" i="2"/>
  <c r="CGP5" i="2"/>
  <c r="CGQ5" i="2"/>
  <c r="CGR5" i="2"/>
  <c r="CGS5" i="2"/>
  <c r="CGT5" i="2"/>
  <c r="CGU5" i="2"/>
  <c r="CGV5" i="2"/>
  <c r="CGW5" i="2"/>
  <c r="CGX5" i="2"/>
  <c r="CGY5" i="2"/>
  <c r="CGZ5" i="2"/>
  <c r="CHA5" i="2"/>
  <c r="CHB5" i="2"/>
  <c r="CHC5" i="2"/>
  <c r="CHD5" i="2"/>
  <c r="CHE5" i="2"/>
  <c r="CHF5" i="2"/>
  <c r="CHG5" i="2"/>
  <c r="CHH5" i="2"/>
  <c r="CHI5" i="2"/>
  <c r="CHJ5" i="2"/>
  <c r="CHK5" i="2"/>
  <c r="CHL5" i="2"/>
  <c r="CHM5" i="2"/>
  <c r="CHN5" i="2"/>
  <c r="CHO5" i="2"/>
  <c r="CHP5" i="2"/>
  <c r="CHQ5" i="2"/>
  <c r="CHR5" i="2"/>
  <c r="CHS5" i="2"/>
  <c r="CHT5" i="2"/>
  <c r="CHU5" i="2"/>
  <c r="CHV5" i="2"/>
  <c r="CHW5" i="2"/>
  <c r="CHX5" i="2"/>
  <c r="CHY5" i="2"/>
  <c r="CHZ5" i="2"/>
  <c r="CIA5" i="2"/>
  <c r="CIB5" i="2"/>
  <c r="CIC5" i="2"/>
  <c r="CID5" i="2"/>
  <c r="CIE5" i="2"/>
  <c r="CIF5" i="2"/>
  <c r="CIG5" i="2"/>
  <c r="CIH5" i="2"/>
  <c r="CII5" i="2"/>
  <c r="CIJ5" i="2"/>
  <c r="CIK5" i="2"/>
  <c r="CIL5" i="2"/>
  <c r="CIM5" i="2"/>
  <c r="CIN5" i="2"/>
  <c r="CIO5" i="2"/>
  <c r="CIP5" i="2"/>
  <c r="CIQ5" i="2"/>
  <c r="CIR5" i="2"/>
  <c r="CIS5" i="2"/>
  <c r="CIT5" i="2"/>
  <c r="CIU5" i="2"/>
  <c r="CIV5" i="2"/>
  <c r="CIW5" i="2"/>
  <c r="CIX5" i="2"/>
  <c r="CIY5" i="2"/>
  <c r="CIZ5" i="2"/>
  <c r="CJA5" i="2"/>
  <c r="CJB5" i="2"/>
  <c r="CJC5" i="2"/>
  <c r="CJD5" i="2"/>
  <c r="CJE5" i="2"/>
  <c r="CJF5" i="2"/>
  <c r="CJG5" i="2"/>
  <c r="CJH5" i="2"/>
  <c r="CJI5" i="2"/>
  <c r="CJJ5" i="2"/>
  <c r="CJK5" i="2"/>
  <c r="CJL5" i="2"/>
  <c r="CJM5" i="2"/>
  <c r="CJN5" i="2"/>
  <c r="CJO5" i="2"/>
  <c r="CJP5" i="2"/>
  <c r="CJQ5" i="2"/>
  <c r="CJR5" i="2"/>
  <c r="CJS5" i="2"/>
  <c r="CJT5" i="2"/>
  <c r="CJU5" i="2"/>
  <c r="CJV5" i="2"/>
  <c r="CJW5" i="2"/>
  <c r="CJX5" i="2"/>
  <c r="CJY5" i="2"/>
  <c r="CJZ5" i="2"/>
  <c r="CKA5" i="2"/>
  <c r="CKB5" i="2"/>
  <c r="CKC5" i="2"/>
  <c r="CKD5" i="2"/>
  <c r="CKE5" i="2"/>
  <c r="CKF5" i="2"/>
  <c r="CKG5" i="2"/>
  <c r="CKH5" i="2"/>
  <c r="CKI5" i="2"/>
  <c r="CKJ5" i="2"/>
  <c r="CKK5" i="2"/>
  <c r="CKL5" i="2"/>
  <c r="CKM5" i="2"/>
  <c r="CKN5" i="2"/>
  <c r="CKO5" i="2"/>
  <c r="CKP5" i="2"/>
  <c r="CKQ5" i="2"/>
  <c r="CKR5" i="2"/>
  <c r="CKS5" i="2"/>
  <c r="CKT5" i="2"/>
  <c r="CKU5" i="2"/>
  <c r="CKV5" i="2"/>
  <c r="CKW5" i="2"/>
  <c r="CKX5" i="2"/>
  <c r="CKY5" i="2"/>
  <c r="CKZ5" i="2"/>
  <c r="CLA5" i="2"/>
  <c r="CLB5" i="2"/>
  <c r="CLC5" i="2"/>
  <c r="CLD5" i="2"/>
  <c r="CLE5" i="2"/>
  <c r="CLF5" i="2"/>
  <c r="CLG5" i="2"/>
  <c r="CLH5" i="2"/>
  <c r="CLI5" i="2"/>
  <c r="CLJ5" i="2"/>
  <c r="CLK5" i="2"/>
  <c r="CLL5" i="2"/>
  <c r="CLM5" i="2"/>
  <c r="CLN5" i="2"/>
  <c r="CLO5" i="2"/>
  <c r="CLP5" i="2"/>
  <c r="CLQ5" i="2"/>
  <c r="CLR5" i="2"/>
  <c r="CLS5" i="2"/>
  <c r="CLT5" i="2"/>
  <c r="CLU5" i="2"/>
  <c r="CLV5" i="2"/>
  <c r="CLW5" i="2"/>
  <c r="CLX5" i="2"/>
  <c r="CLY5" i="2"/>
  <c r="CLZ5" i="2"/>
  <c r="CMA5" i="2"/>
  <c r="CMB5" i="2"/>
  <c r="CMC5" i="2"/>
  <c r="CMD5" i="2"/>
  <c r="CME5" i="2"/>
  <c r="CMF5" i="2"/>
  <c r="CMG5" i="2"/>
  <c r="CMH5" i="2"/>
  <c r="CMI5" i="2"/>
  <c r="CMJ5" i="2"/>
  <c r="CMK5" i="2"/>
  <c r="CML5" i="2"/>
  <c r="CMM5" i="2"/>
  <c r="CMN5" i="2"/>
  <c r="CMO5" i="2"/>
  <c r="CMP5" i="2"/>
  <c r="CMQ5" i="2"/>
  <c r="CMR5" i="2"/>
  <c r="CMS5" i="2"/>
  <c r="CMT5" i="2"/>
  <c r="CMU5" i="2"/>
  <c r="CMV5" i="2"/>
  <c r="CMW5" i="2"/>
  <c r="CMX5" i="2"/>
  <c r="CMY5" i="2"/>
  <c r="CMZ5" i="2"/>
  <c r="CNA5" i="2"/>
  <c r="CNB5" i="2"/>
  <c r="CNC5" i="2"/>
  <c r="CND5" i="2"/>
  <c r="CNE5" i="2"/>
  <c r="CNF5" i="2"/>
  <c r="CNG5" i="2"/>
  <c r="CNH5" i="2"/>
  <c r="CNI5" i="2"/>
  <c r="CNJ5" i="2"/>
  <c r="CNK5" i="2"/>
  <c r="CNL5" i="2"/>
  <c r="CNM5" i="2"/>
  <c r="CNN5" i="2"/>
  <c r="CNO5" i="2"/>
  <c r="CNP5" i="2"/>
  <c r="CNQ5" i="2"/>
  <c r="CNR5" i="2"/>
  <c r="CNS5" i="2"/>
  <c r="CNT5" i="2"/>
  <c r="CNU5" i="2"/>
  <c r="CNV5" i="2"/>
  <c r="CNW5" i="2"/>
  <c r="CNX5" i="2"/>
  <c r="CNY5" i="2"/>
  <c r="CNZ5" i="2"/>
  <c r="COA5" i="2"/>
  <c r="COB5" i="2"/>
  <c r="COC5" i="2"/>
  <c r="COD5" i="2"/>
  <c r="COE5" i="2"/>
  <c r="COF5" i="2"/>
  <c r="COG5" i="2"/>
  <c r="COH5" i="2"/>
  <c r="COI5" i="2"/>
  <c r="COJ5" i="2"/>
  <c r="COK5" i="2"/>
  <c r="COL5" i="2"/>
  <c r="COM5" i="2"/>
  <c r="CON5" i="2"/>
  <c r="COO5" i="2"/>
  <c r="COP5" i="2"/>
  <c r="COQ5" i="2"/>
  <c r="COR5" i="2"/>
  <c r="COS5" i="2"/>
  <c r="COT5" i="2"/>
  <c r="COU5" i="2"/>
  <c r="COV5" i="2"/>
  <c r="COW5" i="2"/>
  <c r="COX5" i="2"/>
  <c r="COY5" i="2"/>
  <c r="COZ5" i="2"/>
  <c r="CPA5" i="2"/>
  <c r="CPB5" i="2"/>
  <c r="CPC5" i="2"/>
  <c r="CPD5" i="2"/>
  <c r="CPE5" i="2"/>
  <c r="CPF5" i="2"/>
  <c r="CPG5" i="2"/>
  <c r="CPH5" i="2"/>
  <c r="CPI5" i="2"/>
  <c r="CPJ5" i="2"/>
  <c r="CPK5" i="2"/>
  <c r="CPL5" i="2"/>
  <c r="CPM5" i="2"/>
  <c r="CPN5" i="2"/>
  <c r="CPO5" i="2"/>
  <c r="CPP5" i="2"/>
  <c r="CPQ5" i="2"/>
  <c r="CPR5" i="2"/>
  <c r="CPS5" i="2"/>
  <c r="CPT5" i="2"/>
  <c r="CPU5" i="2"/>
  <c r="CPV5" i="2"/>
  <c r="CPW5" i="2"/>
  <c r="CPX5" i="2"/>
  <c r="CPY5" i="2"/>
  <c r="CPZ5" i="2"/>
  <c r="CQA5" i="2"/>
  <c r="CQB5" i="2"/>
  <c r="CQC5" i="2"/>
  <c r="CQD5" i="2"/>
  <c r="CQE5" i="2"/>
  <c r="CQF5" i="2"/>
  <c r="CQG5" i="2"/>
  <c r="CQH5" i="2"/>
  <c r="CQI5" i="2"/>
  <c r="CQJ5" i="2"/>
  <c r="CQK5" i="2"/>
  <c r="CQL5" i="2"/>
  <c r="CQM5" i="2"/>
  <c r="CQN5" i="2"/>
  <c r="CQO5" i="2"/>
  <c r="CQP5" i="2"/>
  <c r="CQQ5" i="2"/>
  <c r="CQR5" i="2"/>
  <c r="CQS5" i="2"/>
  <c r="CQT5" i="2"/>
  <c r="CQU5" i="2"/>
  <c r="CQV5" i="2"/>
  <c r="CQW5" i="2"/>
  <c r="CQX5" i="2"/>
  <c r="CQY5" i="2"/>
  <c r="CQZ5" i="2"/>
  <c r="CRA5" i="2"/>
  <c r="CRB5" i="2"/>
  <c r="CRC5" i="2"/>
  <c r="CRD5" i="2"/>
  <c r="CRE5" i="2"/>
  <c r="CRF5" i="2"/>
  <c r="CRG5" i="2"/>
  <c r="CRH5" i="2"/>
  <c r="CRI5" i="2"/>
  <c r="CRJ5" i="2"/>
  <c r="CRK5" i="2"/>
  <c r="CRL5" i="2"/>
  <c r="CRM5" i="2"/>
  <c r="CRN5" i="2"/>
  <c r="CRO5" i="2"/>
  <c r="CRP5" i="2"/>
  <c r="CRQ5" i="2"/>
  <c r="CRR5" i="2"/>
  <c r="CRS5" i="2"/>
  <c r="CRT5" i="2"/>
  <c r="CRU5" i="2"/>
  <c r="CRV5" i="2"/>
  <c r="CRW5" i="2"/>
  <c r="CRX5" i="2"/>
  <c r="CRY5" i="2"/>
  <c r="CRZ5" i="2"/>
  <c r="CSA5" i="2"/>
  <c r="CSB5" i="2"/>
  <c r="CSC5" i="2"/>
  <c r="CSD5" i="2"/>
  <c r="CSE5" i="2"/>
  <c r="CSF5" i="2"/>
  <c r="CSG5" i="2"/>
  <c r="CSH5" i="2"/>
  <c r="CSI5" i="2"/>
  <c r="CSJ5" i="2"/>
  <c r="CSK5" i="2"/>
  <c r="CSL5" i="2"/>
  <c r="CSM5" i="2"/>
  <c r="CSN5" i="2"/>
  <c r="CSO5" i="2"/>
  <c r="CSP5" i="2"/>
  <c r="CSQ5" i="2"/>
  <c r="CSR5" i="2"/>
  <c r="CSS5" i="2"/>
  <c r="CST5" i="2"/>
  <c r="CSU5" i="2"/>
  <c r="CSV5" i="2"/>
  <c r="CSW5" i="2"/>
  <c r="CSX5" i="2"/>
  <c r="CSY5" i="2"/>
  <c r="CSZ5" i="2"/>
  <c r="CTA5" i="2"/>
  <c r="CTB5" i="2"/>
  <c r="CTC5" i="2"/>
  <c r="CTD5" i="2"/>
  <c r="CTE5" i="2"/>
  <c r="CTF5" i="2"/>
  <c r="CTG5" i="2"/>
  <c r="CTH5" i="2"/>
  <c r="CTI5" i="2"/>
  <c r="CTJ5" i="2"/>
  <c r="CTK5" i="2"/>
  <c r="CTL5" i="2"/>
  <c r="CTM5" i="2"/>
  <c r="CTN5" i="2"/>
  <c r="CTO5" i="2"/>
  <c r="CTP5" i="2"/>
  <c r="CTQ5" i="2"/>
  <c r="CTR5" i="2"/>
  <c r="CTS5" i="2"/>
  <c r="CTT5" i="2"/>
  <c r="CTU5" i="2"/>
  <c r="CTV5" i="2"/>
  <c r="CTW5" i="2"/>
  <c r="CTX5" i="2"/>
  <c r="CTY5" i="2"/>
  <c r="CTZ5" i="2"/>
  <c r="CUA5" i="2"/>
  <c r="CUB5" i="2"/>
  <c r="CUC5" i="2"/>
  <c r="CUD5" i="2"/>
  <c r="CUE5" i="2"/>
  <c r="CUF5" i="2"/>
  <c r="CUG5" i="2"/>
  <c r="CUH5" i="2"/>
  <c r="CUI5" i="2"/>
  <c r="CUJ5" i="2"/>
  <c r="CUK5" i="2"/>
  <c r="CUL5" i="2"/>
  <c r="CUM5" i="2"/>
  <c r="CUN5" i="2"/>
  <c r="CUO5" i="2"/>
  <c r="CUP5" i="2"/>
  <c r="CUQ5" i="2"/>
  <c r="CUR5" i="2"/>
  <c r="CUS5" i="2"/>
  <c r="CUT5" i="2"/>
  <c r="CUU5" i="2"/>
  <c r="CUV5" i="2"/>
  <c r="CUW5" i="2"/>
  <c r="CUX5" i="2"/>
  <c r="CUY5" i="2"/>
  <c r="CUZ5" i="2"/>
  <c r="CVA5" i="2"/>
  <c r="CVB5" i="2"/>
  <c r="CVC5" i="2"/>
  <c r="CVD5" i="2"/>
  <c r="CVE5" i="2"/>
  <c r="CVF5" i="2"/>
  <c r="CVG5" i="2"/>
  <c r="CVH5" i="2"/>
  <c r="CVI5" i="2"/>
  <c r="CVJ5" i="2"/>
  <c r="CVK5" i="2"/>
  <c r="CVL5" i="2"/>
  <c r="CVM5" i="2"/>
  <c r="CVN5" i="2"/>
  <c r="CVO5" i="2"/>
  <c r="CVP5" i="2"/>
  <c r="CVQ5" i="2"/>
  <c r="CVR5" i="2"/>
  <c r="CVS5" i="2"/>
  <c r="CVT5" i="2"/>
  <c r="CVU5" i="2"/>
  <c r="CVV5" i="2"/>
  <c r="CVW5" i="2"/>
  <c r="CVX5" i="2"/>
  <c r="CVY5" i="2"/>
  <c r="CVZ5" i="2"/>
  <c r="CWA5" i="2"/>
  <c r="CWB5" i="2"/>
  <c r="CWC5" i="2"/>
  <c r="CWD5" i="2"/>
  <c r="CWE5" i="2"/>
  <c r="CWF5" i="2"/>
  <c r="CWG5" i="2"/>
  <c r="CWH5" i="2"/>
  <c r="CWI5" i="2"/>
  <c r="CWJ5" i="2"/>
  <c r="CWK5" i="2"/>
  <c r="CWL5" i="2"/>
  <c r="CWM5" i="2"/>
  <c r="CWN5" i="2"/>
  <c r="CWO5" i="2"/>
  <c r="CWP5" i="2"/>
  <c r="CWQ5" i="2"/>
  <c r="CWR5" i="2"/>
  <c r="CWS5" i="2"/>
  <c r="CWT5" i="2"/>
  <c r="CWU5" i="2"/>
  <c r="CWV5" i="2"/>
  <c r="CWW5" i="2"/>
  <c r="CWX5" i="2"/>
  <c r="CWY5" i="2"/>
  <c r="CWZ5" i="2"/>
  <c r="CXA5" i="2"/>
  <c r="CXB5" i="2"/>
  <c r="CXC5" i="2"/>
  <c r="CXD5" i="2"/>
  <c r="CXE5" i="2"/>
  <c r="CXF5" i="2"/>
  <c r="CXG5" i="2"/>
  <c r="CXH5" i="2"/>
  <c r="CXI5" i="2"/>
  <c r="CXJ5" i="2"/>
  <c r="CXK5" i="2"/>
  <c r="CXL5" i="2"/>
  <c r="CXM5" i="2"/>
  <c r="CXN5" i="2"/>
  <c r="CXO5" i="2"/>
  <c r="CXP5" i="2"/>
  <c r="CXQ5" i="2"/>
  <c r="CXR5" i="2"/>
  <c r="CXS5" i="2"/>
  <c r="CXT5" i="2"/>
  <c r="CXU5" i="2"/>
  <c r="CXV5" i="2"/>
  <c r="CXW5" i="2"/>
  <c r="CXX5" i="2"/>
  <c r="CXY5" i="2"/>
  <c r="CXZ5" i="2"/>
  <c r="CYA5" i="2"/>
  <c r="CYB5" i="2"/>
  <c r="CYC5" i="2"/>
  <c r="CYD5" i="2"/>
  <c r="CYE5" i="2"/>
  <c r="CYF5" i="2"/>
  <c r="CYG5" i="2"/>
  <c r="CYH5" i="2"/>
  <c r="CYI5" i="2"/>
  <c r="CYJ5" i="2"/>
  <c r="CYK5" i="2"/>
  <c r="CYL5" i="2"/>
  <c r="CYM5" i="2"/>
  <c r="CYN5" i="2"/>
  <c r="CYO5" i="2"/>
  <c r="CYP5" i="2"/>
  <c r="CYQ5" i="2"/>
  <c r="CYR5" i="2"/>
  <c r="CYS5" i="2"/>
  <c r="CYT5" i="2"/>
  <c r="CYU5" i="2"/>
  <c r="CYV5" i="2"/>
  <c r="CYW5" i="2"/>
  <c r="CYX5" i="2"/>
  <c r="CYY5" i="2"/>
  <c r="CYZ5" i="2"/>
  <c r="CZA5" i="2"/>
  <c r="CZB5" i="2"/>
  <c r="CZC5" i="2"/>
  <c r="CZD5" i="2"/>
  <c r="CZE5" i="2"/>
  <c r="CZF5" i="2"/>
  <c r="CZG5" i="2"/>
  <c r="CZH5" i="2"/>
  <c r="CZI5" i="2"/>
  <c r="CZJ5" i="2"/>
  <c r="CZK5" i="2"/>
  <c r="CZL5" i="2"/>
  <c r="CZM5" i="2"/>
  <c r="CZN5" i="2"/>
  <c r="CZO5" i="2"/>
  <c r="CZP5" i="2"/>
  <c r="CZQ5" i="2"/>
  <c r="CZR5" i="2"/>
  <c r="CZS5" i="2"/>
  <c r="CZT5" i="2"/>
  <c r="CZU5" i="2"/>
  <c r="CZV5" i="2"/>
  <c r="CZW5" i="2"/>
  <c r="CZX5" i="2"/>
  <c r="CZY5" i="2"/>
  <c r="CZZ5" i="2"/>
  <c r="DAA5" i="2"/>
  <c r="DAB5" i="2"/>
  <c r="DAC5" i="2"/>
  <c r="DAD5" i="2"/>
  <c r="DAE5" i="2"/>
  <c r="DAF5" i="2"/>
  <c r="DAG5" i="2"/>
  <c r="DAH5" i="2"/>
  <c r="DAI5" i="2"/>
  <c r="DAJ5" i="2"/>
  <c r="DAK5" i="2"/>
  <c r="DAL5" i="2"/>
  <c r="DAM5" i="2"/>
  <c r="DAN5" i="2"/>
  <c r="DAO5" i="2"/>
  <c r="DAP5" i="2"/>
  <c r="DAQ5" i="2"/>
  <c r="DAR5" i="2"/>
  <c r="DAS5" i="2"/>
  <c r="DAT5" i="2"/>
  <c r="DAU5" i="2"/>
  <c r="DAV5" i="2"/>
  <c r="DAW5" i="2"/>
  <c r="DAX5" i="2"/>
  <c r="DAY5" i="2"/>
  <c r="DAZ5" i="2"/>
  <c r="DBA5" i="2"/>
  <c r="DBB5" i="2"/>
  <c r="DBC5" i="2"/>
  <c r="DBD5" i="2"/>
  <c r="DBE5" i="2"/>
  <c r="DBF5" i="2"/>
  <c r="DBG5" i="2"/>
  <c r="DBH5" i="2"/>
  <c r="DBI5" i="2"/>
  <c r="DBJ5" i="2"/>
  <c r="DBK5" i="2"/>
  <c r="DBL5" i="2"/>
  <c r="DBM5" i="2"/>
  <c r="DBN5" i="2"/>
  <c r="DBO5" i="2"/>
  <c r="DBP5" i="2"/>
  <c r="DBQ5" i="2"/>
  <c r="DBR5" i="2"/>
  <c r="DBS5" i="2"/>
  <c r="DBT5" i="2"/>
  <c r="DBU5" i="2"/>
  <c r="DBV5" i="2"/>
  <c r="DBW5" i="2"/>
  <c r="DBX5" i="2"/>
  <c r="DBY5" i="2"/>
  <c r="DBZ5" i="2"/>
  <c r="DCA5" i="2"/>
  <c r="DCB5" i="2"/>
  <c r="DCC5" i="2"/>
  <c r="DCD5" i="2"/>
  <c r="DCE5" i="2"/>
  <c r="DCF5" i="2"/>
  <c r="DCG5" i="2"/>
  <c r="DCH5" i="2"/>
  <c r="DCI5" i="2"/>
  <c r="DCJ5" i="2"/>
  <c r="DCK5" i="2"/>
  <c r="DCL5" i="2"/>
  <c r="DCM5" i="2"/>
  <c r="DCN5" i="2"/>
  <c r="DCO5" i="2"/>
  <c r="DCP5" i="2"/>
  <c r="DCQ5" i="2"/>
  <c r="DCR5" i="2"/>
  <c r="DCS5" i="2"/>
  <c r="DCT5" i="2"/>
  <c r="DCU5" i="2"/>
  <c r="DCV5" i="2"/>
  <c r="DCW5" i="2"/>
  <c r="DCX5" i="2"/>
  <c r="DCY5" i="2"/>
  <c r="DCZ5" i="2"/>
  <c r="DDA5" i="2"/>
  <c r="DDB5" i="2"/>
  <c r="DDC5" i="2"/>
  <c r="DDD5" i="2"/>
  <c r="DDE5" i="2"/>
  <c r="DDF5" i="2"/>
  <c r="DDG5" i="2"/>
  <c r="DDH5" i="2"/>
  <c r="DDI5" i="2"/>
  <c r="DDJ5" i="2"/>
  <c r="DDK5" i="2"/>
  <c r="DDL5" i="2"/>
  <c r="DDM5" i="2"/>
  <c r="DDN5" i="2"/>
  <c r="DDO5" i="2"/>
  <c r="DDP5" i="2"/>
  <c r="DDQ5" i="2"/>
  <c r="DDR5" i="2"/>
  <c r="DDS5" i="2"/>
  <c r="DDT5" i="2"/>
  <c r="DDU5" i="2"/>
  <c r="DDV5" i="2"/>
  <c r="DDW5" i="2"/>
  <c r="DDX5" i="2"/>
  <c r="DDY5" i="2"/>
  <c r="DDZ5" i="2"/>
  <c r="DEA5" i="2"/>
  <c r="DEB5" i="2"/>
  <c r="DEC5" i="2"/>
  <c r="DED5" i="2"/>
  <c r="DEE5" i="2"/>
  <c r="DEF5" i="2"/>
  <c r="DEG5" i="2"/>
  <c r="DEH5" i="2"/>
  <c r="DEI5" i="2"/>
  <c r="DEJ5" i="2"/>
  <c r="DEK5" i="2"/>
  <c r="DEL5" i="2"/>
  <c r="DEM5" i="2"/>
  <c r="DEN5" i="2"/>
  <c r="DEO5" i="2"/>
  <c r="DEP5" i="2"/>
  <c r="DEQ5" i="2"/>
  <c r="DER5" i="2"/>
  <c r="DES5" i="2"/>
  <c r="DET5" i="2"/>
  <c r="DEU5" i="2"/>
  <c r="DEV5" i="2"/>
  <c r="DEW5" i="2"/>
  <c r="DEX5" i="2"/>
  <c r="DEY5" i="2"/>
  <c r="DEZ5" i="2"/>
  <c r="DFA5" i="2"/>
  <c r="DFB5" i="2"/>
  <c r="DFC5" i="2"/>
  <c r="DFD5" i="2"/>
  <c r="DFE5" i="2"/>
  <c r="DFF5" i="2"/>
  <c r="DFG5" i="2"/>
  <c r="DFH5" i="2"/>
  <c r="DFI5" i="2"/>
  <c r="DFJ5" i="2"/>
  <c r="DFK5" i="2"/>
  <c r="DFL5" i="2"/>
  <c r="DFM5" i="2"/>
  <c r="DFN5" i="2"/>
  <c r="DFO5" i="2"/>
  <c r="DFP5" i="2"/>
  <c r="DFQ5" i="2"/>
  <c r="DFR5" i="2"/>
  <c r="DFS5" i="2"/>
  <c r="DFT5" i="2"/>
  <c r="DFU5" i="2"/>
  <c r="DFV5" i="2"/>
  <c r="DFW5" i="2"/>
  <c r="DFX5" i="2"/>
  <c r="DFY5" i="2"/>
  <c r="DFZ5" i="2"/>
  <c r="DGA5" i="2"/>
  <c r="DGB5" i="2"/>
  <c r="DGC5" i="2"/>
  <c r="DGD5" i="2"/>
  <c r="DGE5" i="2"/>
  <c r="DGF5" i="2"/>
  <c r="DGG5" i="2"/>
  <c r="DGH5" i="2"/>
  <c r="DGI5" i="2"/>
  <c r="DGJ5" i="2"/>
  <c r="DGK5" i="2"/>
  <c r="DGL5" i="2"/>
  <c r="DGM5" i="2"/>
  <c r="DGN5" i="2"/>
  <c r="DGO5" i="2"/>
  <c r="DGP5" i="2"/>
  <c r="DGQ5" i="2"/>
  <c r="DGR5" i="2"/>
  <c r="DGS5" i="2"/>
  <c r="DGT5" i="2"/>
  <c r="DGU5" i="2"/>
  <c r="DGV5" i="2"/>
  <c r="DGW5" i="2"/>
  <c r="DGX5" i="2"/>
  <c r="DGY5" i="2"/>
  <c r="DGZ5" i="2"/>
  <c r="DHA5" i="2"/>
  <c r="DHB5" i="2"/>
  <c r="DHC5" i="2"/>
  <c r="DHD5" i="2"/>
  <c r="DHE5" i="2"/>
  <c r="DHF5" i="2"/>
  <c r="DHG5" i="2"/>
  <c r="DHH5" i="2"/>
  <c r="DHI5" i="2"/>
  <c r="DHJ5" i="2"/>
  <c r="DHK5" i="2"/>
  <c r="DHL5" i="2"/>
  <c r="DHM5" i="2"/>
  <c r="DHN5" i="2"/>
  <c r="DHO5" i="2"/>
  <c r="DHP5" i="2"/>
  <c r="DHQ5" i="2"/>
  <c r="DHR5" i="2"/>
  <c r="DHS5" i="2"/>
  <c r="DHT5" i="2"/>
  <c r="DHU5" i="2"/>
  <c r="DHV5" i="2"/>
  <c r="DHW5" i="2"/>
  <c r="DHX5" i="2"/>
  <c r="DHY5" i="2"/>
  <c r="DHZ5" i="2"/>
  <c r="DIA5" i="2"/>
  <c r="DIB5" i="2"/>
  <c r="DIC5" i="2"/>
  <c r="DID5" i="2"/>
  <c r="DIE5" i="2"/>
  <c r="DIF5" i="2"/>
  <c r="DIG5" i="2"/>
  <c r="DIH5" i="2"/>
  <c r="DII5" i="2"/>
  <c r="DIJ5" i="2"/>
  <c r="DIK5" i="2"/>
  <c r="DIL5" i="2"/>
  <c r="DIM5" i="2"/>
  <c r="DIN5" i="2"/>
  <c r="DIO5" i="2"/>
  <c r="DIP5" i="2"/>
  <c r="DIQ5" i="2"/>
  <c r="DIR5" i="2"/>
  <c r="DIS5" i="2"/>
  <c r="DIT5" i="2"/>
  <c r="DIU5" i="2"/>
  <c r="DIV5" i="2"/>
  <c r="DIW5" i="2"/>
  <c r="DIX5" i="2"/>
  <c r="DIY5" i="2"/>
  <c r="DIZ5" i="2"/>
  <c r="DJA5" i="2"/>
  <c r="DJB5" i="2"/>
  <c r="DJC5" i="2"/>
  <c r="DJD5" i="2"/>
  <c r="DJE5" i="2"/>
  <c r="DJF5" i="2"/>
  <c r="DJG5" i="2"/>
  <c r="DJH5" i="2"/>
  <c r="DJI5" i="2"/>
  <c r="DJJ5" i="2"/>
  <c r="DJK5" i="2"/>
  <c r="DJL5" i="2"/>
  <c r="DJM5" i="2"/>
  <c r="DJN5" i="2"/>
  <c r="DJO5" i="2"/>
  <c r="DJP5" i="2"/>
  <c r="DJQ5" i="2"/>
  <c r="DJR5" i="2"/>
  <c r="DJS5" i="2"/>
  <c r="DJT5" i="2"/>
  <c r="DJU5" i="2"/>
  <c r="DJV5" i="2"/>
  <c r="DJW5" i="2"/>
  <c r="DJX5" i="2"/>
  <c r="DJY5" i="2"/>
  <c r="DJZ5" i="2"/>
  <c r="DKA5" i="2"/>
  <c r="DKB5" i="2"/>
  <c r="DKC5" i="2"/>
  <c r="DKD5" i="2"/>
  <c r="DKE5" i="2"/>
  <c r="DKF5" i="2"/>
  <c r="DKG5" i="2"/>
  <c r="DKH5" i="2"/>
  <c r="DKI5" i="2"/>
  <c r="DKJ5" i="2"/>
  <c r="DKK5" i="2"/>
  <c r="DKL5" i="2"/>
  <c r="DKM5" i="2"/>
  <c r="DKN5" i="2"/>
  <c r="DKO5" i="2"/>
  <c r="DKP5" i="2"/>
  <c r="DKQ5" i="2"/>
  <c r="DKR5" i="2"/>
  <c r="DKS5" i="2"/>
  <c r="DKT5" i="2"/>
  <c r="DKU5" i="2"/>
  <c r="DKV5" i="2"/>
  <c r="DKW5" i="2"/>
  <c r="DKX5" i="2"/>
  <c r="DKY5" i="2"/>
  <c r="DKZ5" i="2"/>
  <c r="DLA5" i="2"/>
  <c r="DLB5" i="2"/>
  <c r="DLC5" i="2"/>
  <c r="DLD5" i="2"/>
  <c r="DLE5" i="2"/>
  <c r="DLF5" i="2"/>
  <c r="DLG5" i="2"/>
  <c r="DLH5" i="2"/>
  <c r="DLI5" i="2"/>
  <c r="DLJ5" i="2"/>
  <c r="DLK5" i="2"/>
  <c r="DLL5" i="2"/>
  <c r="DLM5" i="2"/>
  <c r="DLN5" i="2"/>
  <c r="DLO5" i="2"/>
  <c r="DLP5" i="2"/>
  <c r="DLQ5" i="2"/>
  <c r="DLR5" i="2"/>
  <c r="DLS5" i="2"/>
  <c r="DLT5" i="2"/>
  <c r="DLU5" i="2"/>
  <c r="DLV5" i="2"/>
  <c r="DLW5" i="2"/>
  <c r="DLX5" i="2"/>
  <c r="DLY5" i="2"/>
  <c r="DLZ5" i="2"/>
  <c r="DMA5" i="2"/>
  <c r="DMB5" i="2"/>
  <c r="DMC5" i="2"/>
  <c r="DMD5" i="2"/>
  <c r="DME5" i="2"/>
  <c r="DMF5" i="2"/>
  <c r="DMG5" i="2"/>
  <c r="DMH5" i="2"/>
  <c r="DMI5" i="2"/>
  <c r="DMJ5" i="2"/>
  <c r="DMK5" i="2"/>
  <c r="DML5" i="2"/>
  <c r="DMM5" i="2"/>
  <c r="DMN5" i="2"/>
  <c r="DMO5" i="2"/>
  <c r="DMP5" i="2"/>
  <c r="DMQ5" i="2"/>
  <c r="DMR5" i="2"/>
  <c r="DMS5" i="2"/>
  <c r="DMT5" i="2"/>
  <c r="DMU5" i="2"/>
  <c r="DMV5" i="2"/>
  <c r="DMW5" i="2"/>
  <c r="DMX5" i="2"/>
  <c r="DMY5" i="2"/>
  <c r="DMZ5" i="2"/>
  <c r="DNA5" i="2"/>
  <c r="DNB5" i="2"/>
  <c r="DNC5" i="2"/>
  <c r="DND5" i="2"/>
  <c r="DNE5" i="2"/>
  <c r="DNF5" i="2"/>
  <c r="DNG5" i="2"/>
  <c r="DNH5" i="2"/>
  <c r="DNI5" i="2"/>
  <c r="DNJ5" i="2"/>
  <c r="DNK5" i="2"/>
  <c r="DNL5" i="2"/>
  <c r="DNM5" i="2"/>
  <c r="DNN5" i="2"/>
  <c r="DNO5" i="2"/>
  <c r="DNP5" i="2"/>
  <c r="DNQ5" i="2"/>
  <c r="DNR5" i="2"/>
  <c r="DNS5" i="2"/>
  <c r="DNT5" i="2"/>
  <c r="DNU5" i="2"/>
  <c r="DNV5" i="2"/>
  <c r="DNW5" i="2"/>
  <c r="DNX5" i="2"/>
  <c r="DNY5" i="2"/>
  <c r="DNZ5" i="2"/>
  <c r="DOA5" i="2"/>
  <c r="DOB5" i="2"/>
  <c r="DOC5" i="2"/>
  <c r="DOD5" i="2"/>
  <c r="DOE5" i="2"/>
  <c r="DOF5" i="2"/>
  <c r="DOG5" i="2"/>
  <c r="DOH5" i="2"/>
  <c r="DOI5" i="2"/>
  <c r="DOJ5" i="2"/>
  <c r="DOK5" i="2"/>
  <c r="DOL5" i="2"/>
  <c r="DOM5" i="2"/>
  <c r="DON5" i="2"/>
  <c r="DOO5" i="2"/>
  <c r="DOP5" i="2"/>
  <c r="DOQ5" i="2"/>
  <c r="DOR5" i="2"/>
  <c r="DOS5" i="2"/>
  <c r="DOT5" i="2"/>
  <c r="DOU5" i="2"/>
  <c r="DOV5" i="2"/>
  <c r="DOW5" i="2"/>
  <c r="DOX5" i="2"/>
  <c r="DOY5" i="2"/>
  <c r="DOZ5" i="2"/>
  <c r="DPA5" i="2"/>
  <c r="DPB5" i="2"/>
  <c r="DPC5" i="2"/>
  <c r="DPD5" i="2"/>
  <c r="DPE5" i="2"/>
  <c r="DPF5" i="2"/>
  <c r="DPG5" i="2"/>
  <c r="DPH5" i="2"/>
  <c r="DPI5" i="2"/>
  <c r="DPJ5" i="2"/>
  <c r="DPK5" i="2"/>
  <c r="DPL5" i="2"/>
  <c r="DPM5" i="2"/>
  <c r="DPN5" i="2"/>
  <c r="DPO5" i="2"/>
  <c r="DPP5" i="2"/>
  <c r="DPQ5" i="2"/>
  <c r="DPR5" i="2"/>
  <c r="DPS5" i="2"/>
  <c r="DPT5" i="2"/>
  <c r="DPU5" i="2"/>
  <c r="DPV5" i="2"/>
  <c r="DPW5" i="2"/>
  <c r="DPX5" i="2"/>
  <c r="DPY5" i="2"/>
  <c r="DPZ5" i="2"/>
  <c r="DQA5" i="2"/>
  <c r="DQB5" i="2"/>
  <c r="DQC5" i="2"/>
  <c r="DQD5" i="2"/>
  <c r="DQE5" i="2"/>
  <c r="DQF5" i="2"/>
  <c r="DQG5" i="2"/>
  <c r="DQH5" i="2"/>
  <c r="DQI5" i="2"/>
  <c r="DQJ5" i="2"/>
  <c r="DQK5" i="2"/>
  <c r="DQL5" i="2"/>
  <c r="DQM5" i="2"/>
  <c r="DQN5" i="2"/>
  <c r="DQO5" i="2"/>
  <c r="DQP5" i="2"/>
  <c r="DQQ5" i="2"/>
  <c r="DQR5" i="2"/>
  <c r="DQS5" i="2"/>
  <c r="DQT5" i="2"/>
  <c r="DQU5" i="2"/>
  <c r="DQV5" i="2"/>
  <c r="DQW5" i="2"/>
  <c r="DQX5" i="2"/>
  <c r="DQY5" i="2"/>
  <c r="DQZ5" i="2"/>
  <c r="DRA5" i="2"/>
  <c r="DRB5" i="2"/>
  <c r="DRC5" i="2"/>
  <c r="DRD5" i="2"/>
  <c r="DRE5" i="2"/>
  <c r="DRF5" i="2"/>
  <c r="DRG5" i="2"/>
  <c r="DRH5" i="2"/>
  <c r="DRI5" i="2"/>
  <c r="DRJ5" i="2"/>
  <c r="DRK5" i="2"/>
  <c r="DRL5" i="2"/>
  <c r="DRM5" i="2"/>
  <c r="DRN5" i="2"/>
  <c r="DRO5" i="2"/>
  <c r="DRP5" i="2"/>
  <c r="DRQ5" i="2"/>
  <c r="DRR5" i="2"/>
  <c r="DRS5" i="2"/>
  <c r="DRT5" i="2"/>
  <c r="DRU5" i="2"/>
  <c r="DRV5" i="2"/>
  <c r="DRW5" i="2"/>
  <c r="DRX5" i="2"/>
  <c r="DRY5" i="2"/>
  <c r="DRZ5" i="2"/>
  <c r="DSA5" i="2"/>
  <c r="DSB5" i="2"/>
  <c r="DSC5" i="2"/>
  <c r="DSD5" i="2"/>
  <c r="DSE5" i="2"/>
  <c r="DSF5" i="2"/>
  <c r="DSG5" i="2"/>
  <c r="DSH5" i="2"/>
  <c r="DSI5" i="2"/>
  <c r="DSJ5" i="2"/>
  <c r="DSK5" i="2"/>
  <c r="DSL5" i="2"/>
  <c r="DSM5" i="2"/>
  <c r="DSN5" i="2"/>
  <c r="DSO5" i="2"/>
  <c r="DSP5" i="2"/>
  <c r="DSQ5" i="2"/>
  <c r="DSR5" i="2"/>
  <c r="DSS5" i="2"/>
  <c r="DST5" i="2"/>
  <c r="DSU5" i="2"/>
  <c r="DSV5" i="2"/>
  <c r="DSW5" i="2"/>
  <c r="DSX5" i="2"/>
  <c r="DSY5" i="2"/>
  <c r="DSZ5" i="2"/>
  <c r="DTA5" i="2"/>
  <c r="DTB5" i="2"/>
  <c r="DTC5" i="2"/>
  <c r="DTD5" i="2"/>
  <c r="DTE5" i="2"/>
  <c r="DTF5" i="2"/>
  <c r="DTG5" i="2"/>
  <c r="DTH5" i="2"/>
  <c r="DTI5" i="2"/>
  <c r="DTJ5" i="2"/>
  <c r="DTK5" i="2"/>
  <c r="DTL5" i="2"/>
  <c r="DTM5" i="2"/>
  <c r="DTN5" i="2"/>
  <c r="DTO5" i="2"/>
  <c r="DTP5" i="2"/>
  <c r="DTQ5" i="2"/>
  <c r="DTR5" i="2"/>
  <c r="DTS5" i="2"/>
  <c r="DTT5" i="2"/>
  <c r="DTU5" i="2"/>
  <c r="DTV5" i="2"/>
  <c r="DTW5" i="2"/>
  <c r="DTX5" i="2"/>
  <c r="DTY5" i="2"/>
  <c r="DTZ5" i="2"/>
  <c r="DUA5" i="2"/>
  <c r="DUB5" i="2"/>
  <c r="DUC5" i="2"/>
  <c r="DUD5" i="2"/>
  <c r="DUE5" i="2"/>
  <c r="DUF5" i="2"/>
  <c r="DUG5" i="2"/>
  <c r="DUH5" i="2"/>
  <c r="DUI5" i="2"/>
  <c r="DUJ5" i="2"/>
  <c r="DUK5" i="2"/>
  <c r="DUL5" i="2"/>
  <c r="DUM5" i="2"/>
  <c r="DUN5" i="2"/>
  <c r="DUO5" i="2"/>
  <c r="DUP5" i="2"/>
  <c r="DUQ5" i="2"/>
  <c r="DUR5" i="2"/>
  <c r="DUS5" i="2"/>
  <c r="DUT5" i="2"/>
  <c r="DUU5" i="2"/>
  <c r="DUV5" i="2"/>
  <c r="DUW5" i="2"/>
  <c r="DUX5" i="2"/>
  <c r="DUY5" i="2"/>
  <c r="DUZ5" i="2"/>
  <c r="DVA5" i="2"/>
  <c r="DVB5" i="2"/>
  <c r="DVC5" i="2"/>
  <c r="DVD5" i="2"/>
  <c r="DVE5" i="2"/>
  <c r="DVF5" i="2"/>
  <c r="DVG5" i="2"/>
  <c r="DVH5" i="2"/>
  <c r="DVI5" i="2"/>
  <c r="DVJ5" i="2"/>
  <c r="DVK5" i="2"/>
  <c r="DVL5" i="2"/>
  <c r="DVM5" i="2"/>
  <c r="DVN5" i="2"/>
  <c r="DVO5" i="2"/>
  <c r="DVP5" i="2"/>
  <c r="DVQ5" i="2"/>
  <c r="DVR5" i="2"/>
  <c r="DVS5" i="2"/>
  <c r="DVT5" i="2"/>
  <c r="DVU5" i="2"/>
  <c r="DVV5" i="2"/>
  <c r="DVW5" i="2"/>
  <c r="DVX5" i="2"/>
  <c r="DVY5" i="2"/>
  <c r="DVZ5" i="2"/>
  <c r="DWA5" i="2"/>
  <c r="DWB5" i="2"/>
  <c r="DWC5" i="2"/>
  <c r="DWD5" i="2"/>
  <c r="DWE5" i="2"/>
  <c r="DWF5" i="2"/>
  <c r="DWG5" i="2"/>
  <c r="DWH5" i="2"/>
  <c r="DWI5" i="2"/>
  <c r="DWJ5" i="2"/>
  <c r="DWK5" i="2"/>
  <c r="DWL5" i="2"/>
  <c r="DWM5" i="2"/>
  <c r="DWN5" i="2"/>
  <c r="DWO5" i="2"/>
  <c r="DWP5" i="2"/>
  <c r="DWQ5" i="2"/>
  <c r="DWR5" i="2"/>
  <c r="DWS5" i="2"/>
  <c r="DWT5" i="2"/>
  <c r="DWU5" i="2"/>
  <c r="DWV5" i="2"/>
  <c r="DWW5" i="2"/>
  <c r="DWX5" i="2"/>
  <c r="DWY5" i="2"/>
  <c r="DWZ5" i="2"/>
  <c r="DXA5" i="2"/>
  <c r="DXB5" i="2"/>
  <c r="DXC5" i="2"/>
  <c r="DXD5" i="2"/>
  <c r="DXE5" i="2"/>
  <c r="DXF5" i="2"/>
  <c r="DXG5" i="2"/>
  <c r="DXH5" i="2"/>
  <c r="DXI5" i="2"/>
  <c r="DXJ5" i="2"/>
  <c r="DXK5" i="2"/>
  <c r="DXL5" i="2"/>
  <c r="DXM5" i="2"/>
  <c r="DXN5" i="2"/>
  <c r="DXO5" i="2"/>
  <c r="DXP5" i="2"/>
  <c r="DXQ5" i="2"/>
  <c r="DXR5" i="2"/>
  <c r="DXS5" i="2"/>
  <c r="DXT5" i="2"/>
  <c r="DXU5" i="2"/>
  <c r="DXV5" i="2"/>
  <c r="DXW5" i="2"/>
  <c r="DXX5" i="2"/>
  <c r="DXY5" i="2"/>
  <c r="DXZ5" i="2"/>
  <c r="DYA5" i="2"/>
  <c r="DYB5" i="2"/>
  <c r="DYC5" i="2"/>
  <c r="DYD5" i="2"/>
  <c r="DYE5" i="2"/>
  <c r="DYF5" i="2"/>
  <c r="DYG5" i="2"/>
  <c r="DYH5" i="2"/>
  <c r="DYI5" i="2"/>
  <c r="DYJ5" i="2"/>
  <c r="DYK5" i="2"/>
  <c r="DYL5" i="2"/>
  <c r="DYM5" i="2"/>
  <c r="DYN5" i="2"/>
  <c r="DYO5" i="2"/>
  <c r="DYP5" i="2"/>
  <c r="DYQ5" i="2"/>
  <c r="DYR5" i="2"/>
  <c r="DYS5" i="2"/>
  <c r="DYT5" i="2"/>
  <c r="DYU5" i="2"/>
  <c r="DYV5" i="2"/>
  <c r="DYW5" i="2"/>
  <c r="DYX5" i="2"/>
  <c r="DYY5" i="2"/>
  <c r="DYZ5" i="2"/>
  <c r="DZA5" i="2"/>
  <c r="DZB5" i="2"/>
  <c r="DZC5" i="2"/>
  <c r="DZD5" i="2"/>
  <c r="DZE5" i="2"/>
  <c r="DZF5" i="2"/>
  <c r="DZG5" i="2"/>
  <c r="DZH5" i="2"/>
  <c r="DZI5" i="2"/>
  <c r="DZJ5" i="2"/>
  <c r="DZK5" i="2"/>
  <c r="DZL5" i="2"/>
  <c r="DZM5" i="2"/>
  <c r="DZN5" i="2"/>
  <c r="DZO5" i="2"/>
  <c r="DZP5" i="2"/>
  <c r="DZQ5" i="2"/>
  <c r="DZR5" i="2"/>
  <c r="DZS5" i="2"/>
  <c r="DZT5" i="2"/>
  <c r="DZU5" i="2"/>
  <c r="DZV5" i="2"/>
  <c r="DZW5" i="2"/>
  <c r="DZX5" i="2"/>
  <c r="DZY5" i="2"/>
  <c r="DZZ5" i="2"/>
  <c r="EAA5" i="2"/>
  <c r="EAB5" i="2"/>
  <c r="EAC5" i="2"/>
  <c r="EAD5" i="2"/>
  <c r="EAE5" i="2"/>
  <c r="EAF5" i="2"/>
  <c r="EAG5" i="2"/>
  <c r="EAH5" i="2"/>
  <c r="EAI5" i="2"/>
  <c r="EAJ5" i="2"/>
  <c r="EAK5" i="2"/>
  <c r="EAL5" i="2"/>
  <c r="EAM5" i="2"/>
  <c r="EAN5" i="2"/>
  <c r="EAO5" i="2"/>
  <c r="EAP5" i="2"/>
  <c r="EAQ5" i="2"/>
  <c r="EAR5" i="2"/>
  <c r="EAS5" i="2"/>
  <c r="EAT5" i="2"/>
  <c r="EAU5" i="2"/>
  <c r="EAV5" i="2"/>
  <c r="EAW5" i="2"/>
  <c r="EAX5" i="2"/>
  <c r="EAY5" i="2"/>
  <c r="EAZ5" i="2"/>
  <c r="EBA5" i="2"/>
  <c r="EBB5" i="2"/>
  <c r="EBC5" i="2"/>
  <c r="EBD5" i="2"/>
  <c r="EBE5" i="2"/>
  <c r="EBF5" i="2"/>
  <c r="EBG5" i="2"/>
  <c r="EBH5" i="2"/>
  <c r="EBI5" i="2"/>
  <c r="EBJ5" i="2"/>
  <c r="EBK5" i="2"/>
  <c r="EBL5" i="2"/>
  <c r="EBM5" i="2"/>
  <c r="EBN5" i="2"/>
  <c r="EBO5" i="2"/>
  <c r="EBP5" i="2"/>
  <c r="EBQ5" i="2"/>
  <c r="EBR5" i="2"/>
  <c r="EBS5" i="2"/>
  <c r="EBT5" i="2"/>
  <c r="EBU5" i="2"/>
  <c r="EBV5" i="2"/>
  <c r="EBW5" i="2"/>
  <c r="EBX5" i="2"/>
  <c r="EBY5" i="2"/>
  <c r="EBZ5" i="2"/>
  <c r="ECA5" i="2"/>
  <c r="ECB5" i="2"/>
  <c r="ECC5" i="2"/>
  <c r="ECD5" i="2"/>
  <c r="ECE5" i="2"/>
  <c r="ECF5" i="2"/>
  <c r="ECG5" i="2"/>
  <c r="ECH5" i="2"/>
  <c r="ECI5" i="2"/>
  <c r="ECJ5" i="2"/>
  <c r="ECK5" i="2"/>
  <c r="ECL5" i="2"/>
  <c r="ECM5" i="2"/>
  <c r="ECN5" i="2"/>
  <c r="ECO5" i="2"/>
  <c r="ECP5" i="2"/>
  <c r="ECQ5" i="2"/>
  <c r="ECR5" i="2"/>
  <c r="ECS5" i="2"/>
  <c r="ECT5" i="2"/>
  <c r="ECU5" i="2"/>
  <c r="ECV5" i="2"/>
  <c r="ECW5" i="2"/>
  <c r="ECX5" i="2"/>
  <c r="ECY5" i="2"/>
  <c r="ECZ5" i="2"/>
  <c r="EDA5" i="2"/>
  <c r="EDB5" i="2"/>
  <c r="EDC5" i="2"/>
  <c r="EDD5" i="2"/>
  <c r="EDE5" i="2"/>
  <c r="EDF5" i="2"/>
  <c r="EDG5" i="2"/>
  <c r="EDH5" i="2"/>
  <c r="EDI5" i="2"/>
  <c r="EDJ5" i="2"/>
  <c r="EDK5" i="2"/>
  <c r="EDL5" i="2"/>
  <c r="EDM5" i="2"/>
  <c r="EDN5" i="2"/>
  <c r="EDO5" i="2"/>
  <c r="EDP5" i="2"/>
  <c r="EDQ5" i="2"/>
  <c r="EDR5" i="2"/>
  <c r="EDS5" i="2"/>
  <c r="EDT5" i="2"/>
  <c r="EDU5" i="2"/>
  <c r="EDV5" i="2"/>
  <c r="EDW5" i="2"/>
  <c r="EDX5" i="2"/>
  <c r="EDY5" i="2"/>
  <c r="EDZ5" i="2"/>
  <c r="EEA5" i="2"/>
  <c r="EEB5" i="2"/>
  <c r="EEC5" i="2"/>
  <c r="EED5" i="2"/>
  <c r="EEE5" i="2"/>
  <c r="EEF5" i="2"/>
  <c r="EEG5" i="2"/>
  <c r="EEH5" i="2"/>
  <c r="EEI5" i="2"/>
  <c r="EEJ5" i="2"/>
  <c r="EEK5" i="2"/>
  <c r="EEL5" i="2"/>
  <c r="EEM5" i="2"/>
  <c r="EEN5" i="2"/>
  <c r="EEO5" i="2"/>
  <c r="EEP5" i="2"/>
  <c r="EEQ5" i="2"/>
  <c r="EER5" i="2"/>
  <c r="EES5" i="2"/>
  <c r="EET5" i="2"/>
  <c r="EEU5" i="2"/>
  <c r="EEV5" i="2"/>
  <c r="EEW5" i="2"/>
  <c r="EEX5" i="2"/>
  <c r="EEY5" i="2"/>
  <c r="EEZ5" i="2"/>
  <c r="EFA5" i="2"/>
  <c r="EFB5" i="2"/>
  <c r="EFC5" i="2"/>
  <c r="EFD5" i="2"/>
  <c r="EFE5" i="2"/>
  <c r="EFF5" i="2"/>
  <c r="EFG5" i="2"/>
  <c r="EFH5" i="2"/>
  <c r="EFI5" i="2"/>
  <c r="EFJ5" i="2"/>
  <c r="EFK5" i="2"/>
  <c r="EFL5" i="2"/>
  <c r="EFM5" i="2"/>
  <c r="EFN5" i="2"/>
  <c r="EFO5" i="2"/>
  <c r="EFP5" i="2"/>
  <c r="EFQ5" i="2"/>
  <c r="EFR5" i="2"/>
  <c r="EFS5" i="2"/>
  <c r="EFT5" i="2"/>
  <c r="EFU5" i="2"/>
  <c r="EFV5" i="2"/>
  <c r="EFW5" i="2"/>
  <c r="EFX5" i="2"/>
  <c r="EFY5" i="2"/>
  <c r="EFZ5" i="2"/>
  <c r="EGA5" i="2"/>
  <c r="EGB5" i="2"/>
  <c r="EGC5" i="2"/>
  <c r="EGD5" i="2"/>
  <c r="EGE5" i="2"/>
  <c r="EGF5" i="2"/>
  <c r="EGG5" i="2"/>
  <c r="EGH5" i="2"/>
  <c r="EGI5" i="2"/>
  <c r="EGJ5" i="2"/>
  <c r="EGK5" i="2"/>
  <c r="EGL5" i="2"/>
  <c r="EGM5" i="2"/>
  <c r="EGN5" i="2"/>
  <c r="EGO5" i="2"/>
  <c r="EGP5" i="2"/>
  <c r="EGQ5" i="2"/>
  <c r="EGR5" i="2"/>
  <c r="EGS5" i="2"/>
  <c r="EGT5" i="2"/>
  <c r="EGU5" i="2"/>
  <c r="EGV5" i="2"/>
  <c r="EGW5" i="2"/>
  <c r="EGX5" i="2"/>
  <c r="EGY5" i="2"/>
  <c r="EGZ5" i="2"/>
  <c r="EHA5" i="2"/>
  <c r="EHB5" i="2"/>
  <c r="EHC5" i="2"/>
  <c r="EHD5" i="2"/>
  <c r="EHE5" i="2"/>
  <c r="EHF5" i="2"/>
  <c r="EHG5" i="2"/>
  <c r="EHH5" i="2"/>
  <c r="EHI5" i="2"/>
  <c r="EHJ5" i="2"/>
  <c r="EHK5" i="2"/>
  <c r="EHL5" i="2"/>
  <c r="EHM5" i="2"/>
  <c r="EHN5" i="2"/>
  <c r="EHO5" i="2"/>
  <c r="EHP5" i="2"/>
  <c r="EHQ5" i="2"/>
  <c r="EHR5" i="2"/>
  <c r="EHS5" i="2"/>
  <c r="EHT5" i="2"/>
  <c r="EHU5" i="2"/>
  <c r="EHV5" i="2"/>
  <c r="EHW5" i="2"/>
  <c r="EHX5" i="2"/>
  <c r="EHY5" i="2"/>
  <c r="EHZ5" i="2"/>
  <c r="EIA5" i="2"/>
  <c r="EIB5" i="2"/>
  <c r="EIC5" i="2"/>
  <c r="EID5" i="2"/>
  <c r="EIE5" i="2"/>
  <c r="EIF5" i="2"/>
  <c r="EIG5" i="2"/>
  <c r="EIH5" i="2"/>
  <c r="EII5" i="2"/>
  <c r="EIJ5" i="2"/>
  <c r="EIK5" i="2"/>
  <c r="EIL5" i="2"/>
  <c r="EIM5" i="2"/>
  <c r="EIN5" i="2"/>
  <c r="EIO5" i="2"/>
  <c r="EIP5" i="2"/>
  <c r="EIQ5" i="2"/>
  <c r="EIR5" i="2"/>
  <c r="EIS5" i="2"/>
  <c r="EIT5" i="2"/>
  <c r="EIU5" i="2"/>
  <c r="EIV5" i="2"/>
  <c r="EIW5" i="2"/>
  <c r="EIX5" i="2"/>
  <c r="EIY5" i="2"/>
  <c r="EIZ5" i="2"/>
  <c r="EJA5" i="2"/>
  <c r="EJB5" i="2"/>
  <c r="EJC5" i="2"/>
  <c r="EJD5" i="2"/>
  <c r="EJE5" i="2"/>
  <c r="EJF5" i="2"/>
  <c r="EJG5" i="2"/>
  <c r="EJH5" i="2"/>
  <c r="EJI5" i="2"/>
  <c r="EJJ5" i="2"/>
  <c r="EJK5" i="2"/>
  <c r="EJL5" i="2"/>
  <c r="EJM5" i="2"/>
  <c r="EJN5" i="2"/>
  <c r="EJO5" i="2"/>
  <c r="EJP5" i="2"/>
  <c r="EJQ5" i="2"/>
  <c r="EJR5" i="2"/>
  <c r="EJS5" i="2"/>
  <c r="EJT5" i="2"/>
  <c r="EJU5" i="2"/>
  <c r="EJV5" i="2"/>
  <c r="EJW5" i="2"/>
  <c r="EJX5" i="2"/>
  <c r="EJY5" i="2"/>
  <c r="EJZ5" i="2"/>
  <c r="EKA5" i="2"/>
  <c r="EKB5" i="2"/>
  <c r="EKC5" i="2"/>
  <c r="EKD5" i="2"/>
  <c r="EKE5" i="2"/>
  <c r="EKF5" i="2"/>
  <c r="EKG5" i="2"/>
  <c r="EKH5" i="2"/>
  <c r="EKI5" i="2"/>
  <c r="EKJ5" i="2"/>
  <c r="EKK5" i="2"/>
  <c r="EKL5" i="2"/>
  <c r="EKM5" i="2"/>
  <c r="EKN5" i="2"/>
  <c r="EKO5" i="2"/>
  <c r="EKP5" i="2"/>
  <c r="EKQ5" i="2"/>
  <c r="EKR5" i="2"/>
  <c r="EKS5" i="2"/>
  <c r="EKT5" i="2"/>
  <c r="EKU5" i="2"/>
  <c r="EKV5" i="2"/>
  <c r="EKW5" i="2"/>
  <c r="EKX5" i="2"/>
  <c r="EKY5" i="2"/>
  <c r="EKZ5" i="2"/>
  <c r="ELA5" i="2"/>
  <c r="ELB5" i="2"/>
  <c r="ELC5" i="2"/>
  <c r="ELD5" i="2"/>
  <c r="ELE5" i="2"/>
  <c r="ELF5" i="2"/>
  <c r="ELG5" i="2"/>
  <c r="ELH5" i="2"/>
  <c r="ELI5" i="2"/>
  <c r="ELJ5" i="2"/>
  <c r="ELK5" i="2"/>
  <c r="ELL5" i="2"/>
  <c r="ELM5" i="2"/>
  <c r="ELN5" i="2"/>
  <c r="ELO5" i="2"/>
  <c r="ELP5" i="2"/>
  <c r="ELQ5" i="2"/>
  <c r="ELR5" i="2"/>
  <c r="ELS5" i="2"/>
  <c r="ELT5" i="2"/>
  <c r="ELU5" i="2"/>
  <c r="ELV5" i="2"/>
  <c r="ELW5" i="2"/>
  <c r="ELX5" i="2"/>
  <c r="ELY5" i="2"/>
  <c r="ELZ5" i="2"/>
  <c r="EMA5" i="2"/>
  <c r="EMB5" i="2"/>
  <c r="EMC5" i="2"/>
  <c r="EMD5" i="2"/>
  <c r="EME5" i="2"/>
  <c r="EMF5" i="2"/>
  <c r="EMG5" i="2"/>
  <c r="EMH5" i="2"/>
  <c r="EMI5" i="2"/>
  <c r="EMJ5" i="2"/>
  <c r="EMK5" i="2"/>
  <c r="EML5" i="2"/>
  <c r="EMM5" i="2"/>
  <c r="EMN5" i="2"/>
  <c r="EMO5" i="2"/>
  <c r="EMP5" i="2"/>
  <c r="EMQ5" i="2"/>
  <c r="EMR5" i="2"/>
  <c r="EMS5" i="2"/>
  <c r="EMT5" i="2"/>
  <c r="EMU5" i="2"/>
  <c r="EMV5" i="2"/>
  <c r="EMW5" i="2"/>
  <c r="EMX5" i="2"/>
  <c r="EMY5" i="2"/>
  <c r="EMZ5" i="2"/>
  <c r="ENA5" i="2"/>
  <c r="ENB5" i="2"/>
  <c r="ENC5" i="2"/>
  <c r="END5" i="2"/>
  <c r="ENE5" i="2"/>
  <c r="ENF5" i="2"/>
  <c r="ENG5" i="2"/>
  <c r="ENH5" i="2"/>
  <c r="ENI5" i="2"/>
  <c r="ENJ5" i="2"/>
  <c r="ENK5" i="2"/>
  <c r="ENL5" i="2"/>
  <c r="ENM5" i="2"/>
  <c r="ENN5" i="2"/>
  <c r="ENO5" i="2"/>
  <c r="ENP5" i="2"/>
  <c r="ENQ5" i="2"/>
  <c r="ENR5" i="2"/>
  <c r="ENS5" i="2"/>
  <c r="ENT5" i="2"/>
  <c r="ENU5" i="2"/>
  <c r="ENV5" i="2"/>
  <c r="ENW5" i="2"/>
  <c r="ENX5" i="2"/>
  <c r="ENY5" i="2"/>
  <c r="ENZ5" i="2"/>
  <c r="EOA5" i="2"/>
  <c r="EOB5" i="2"/>
  <c r="EOC5" i="2"/>
  <c r="EOD5" i="2"/>
  <c r="EOE5" i="2"/>
  <c r="EOF5" i="2"/>
  <c r="EOG5" i="2"/>
  <c r="EOH5" i="2"/>
  <c r="EOI5" i="2"/>
  <c r="EOJ5" i="2"/>
  <c r="EOK5" i="2"/>
  <c r="EOL5" i="2"/>
  <c r="EOM5" i="2"/>
  <c r="EON5" i="2"/>
  <c r="EOO5" i="2"/>
  <c r="EOP5" i="2"/>
  <c r="EOQ5" i="2"/>
  <c r="EOR5" i="2"/>
  <c r="EOS5" i="2"/>
  <c r="EOT5" i="2"/>
  <c r="EOU5" i="2"/>
  <c r="EOV5" i="2"/>
  <c r="EOW5" i="2"/>
  <c r="EOX5" i="2"/>
  <c r="EOY5" i="2"/>
  <c r="EOZ5" i="2"/>
  <c r="EPA5" i="2"/>
  <c r="EPB5" i="2"/>
  <c r="EPC5" i="2"/>
  <c r="EPD5" i="2"/>
  <c r="EPE5" i="2"/>
  <c r="EPF5" i="2"/>
  <c r="EPG5" i="2"/>
  <c r="EPH5" i="2"/>
  <c r="EPI5" i="2"/>
  <c r="EPJ5" i="2"/>
  <c r="EPK5" i="2"/>
  <c r="EPL5" i="2"/>
  <c r="EPM5" i="2"/>
  <c r="EPN5" i="2"/>
  <c r="EPO5" i="2"/>
  <c r="EPP5" i="2"/>
  <c r="EPQ5" i="2"/>
  <c r="EPR5" i="2"/>
  <c r="EPS5" i="2"/>
  <c r="EPT5" i="2"/>
  <c r="EPU5" i="2"/>
  <c r="EPV5" i="2"/>
  <c r="EPW5" i="2"/>
  <c r="EPX5" i="2"/>
  <c r="EPY5" i="2"/>
  <c r="EPZ5" i="2"/>
  <c r="EQA5" i="2"/>
  <c r="EQB5" i="2"/>
  <c r="EQC5" i="2"/>
  <c r="EQD5" i="2"/>
  <c r="EQE5" i="2"/>
  <c r="EQF5" i="2"/>
  <c r="EQG5" i="2"/>
  <c r="EQH5" i="2"/>
  <c r="EQI5" i="2"/>
  <c r="EQJ5" i="2"/>
  <c r="EQK5" i="2"/>
  <c r="EQL5" i="2"/>
  <c r="EQM5" i="2"/>
  <c r="EQN5" i="2"/>
  <c r="EQO5" i="2"/>
  <c r="EQP5" i="2"/>
  <c r="EQQ5" i="2"/>
  <c r="EQR5" i="2"/>
  <c r="EQS5" i="2"/>
  <c r="EQT5" i="2"/>
  <c r="EQU5" i="2"/>
  <c r="EQV5" i="2"/>
  <c r="EQW5" i="2"/>
  <c r="EQX5" i="2"/>
  <c r="EQY5" i="2"/>
  <c r="EQZ5" i="2"/>
  <c r="ERA5" i="2"/>
  <c r="ERB5" i="2"/>
  <c r="ERC5" i="2"/>
  <c r="ERD5" i="2"/>
  <c r="ERE5" i="2"/>
  <c r="ERF5" i="2"/>
  <c r="ERG5" i="2"/>
  <c r="ERH5" i="2"/>
  <c r="ERI5" i="2"/>
  <c r="ERJ5" i="2"/>
  <c r="ERK5" i="2"/>
  <c r="ERL5" i="2"/>
  <c r="ERM5" i="2"/>
  <c r="ERN5" i="2"/>
  <c r="ERO5" i="2"/>
  <c r="ERP5" i="2"/>
  <c r="ERQ5" i="2"/>
  <c r="ERR5" i="2"/>
  <c r="ERS5" i="2"/>
  <c r="ERT5" i="2"/>
  <c r="ERU5" i="2"/>
  <c r="ERV5" i="2"/>
  <c r="ERW5" i="2"/>
  <c r="ERX5" i="2"/>
  <c r="ERY5" i="2"/>
  <c r="ERZ5" i="2"/>
  <c r="ESA5" i="2"/>
  <c r="ESB5" i="2"/>
  <c r="ESC5" i="2"/>
  <c r="ESD5" i="2"/>
  <c r="ESE5" i="2"/>
  <c r="ESF5" i="2"/>
  <c r="ESG5" i="2"/>
  <c r="ESH5" i="2"/>
  <c r="ESI5" i="2"/>
  <c r="ESJ5" i="2"/>
  <c r="ESK5" i="2"/>
  <c r="ESL5" i="2"/>
  <c r="ESM5" i="2"/>
  <c r="ESN5" i="2"/>
  <c r="ESO5" i="2"/>
  <c r="ESP5" i="2"/>
  <c r="ESQ5" i="2"/>
  <c r="ESR5" i="2"/>
  <c r="ESS5" i="2"/>
  <c r="EST5" i="2"/>
  <c r="ESU5" i="2"/>
  <c r="ESV5" i="2"/>
  <c r="ESW5" i="2"/>
  <c r="ESX5" i="2"/>
  <c r="ESY5" i="2"/>
  <c r="ESZ5" i="2"/>
  <c r="ETA5" i="2"/>
  <c r="ETB5" i="2"/>
  <c r="ETC5" i="2"/>
  <c r="ETD5" i="2"/>
  <c r="ETE5" i="2"/>
  <c r="ETF5" i="2"/>
  <c r="ETG5" i="2"/>
  <c r="ETH5" i="2"/>
  <c r="ETI5" i="2"/>
  <c r="ETJ5" i="2"/>
  <c r="ETK5" i="2"/>
  <c r="ETL5" i="2"/>
  <c r="ETM5" i="2"/>
  <c r="ETN5" i="2"/>
  <c r="ETO5" i="2"/>
  <c r="ETP5" i="2"/>
  <c r="ETQ5" i="2"/>
  <c r="ETR5" i="2"/>
  <c r="ETS5" i="2"/>
  <c r="ETT5" i="2"/>
  <c r="ETU5" i="2"/>
  <c r="ETV5" i="2"/>
  <c r="ETW5" i="2"/>
  <c r="ETX5" i="2"/>
  <c r="ETY5" i="2"/>
  <c r="ETZ5" i="2"/>
  <c r="EUA5" i="2"/>
  <c r="EUB5" i="2"/>
  <c r="EUC5" i="2"/>
  <c r="EUD5" i="2"/>
  <c r="EUE5" i="2"/>
  <c r="EUF5" i="2"/>
  <c r="EUG5" i="2"/>
  <c r="EUH5" i="2"/>
  <c r="EUI5" i="2"/>
  <c r="EUJ5" i="2"/>
  <c r="EUK5" i="2"/>
  <c r="EUL5" i="2"/>
  <c r="EUM5" i="2"/>
  <c r="EUN5" i="2"/>
  <c r="EUO5" i="2"/>
  <c r="EUP5" i="2"/>
  <c r="EUQ5" i="2"/>
  <c r="EUR5" i="2"/>
  <c r="EUS5" i="2"/>
  <c r="EUT5" i="2"/>
  <c r="EUU5" i="2"/>
  <c r="EUV5" i="2"/>
  <c r="EUW5" i="2"/>
  <c r="EUX5" i="2"/>
  <c r="EUY5" i="2"/>
  <c r="EUZ5" i="2"/>
  <c r="EVA5" i="2"/>
  <c r="EVB5" i="2"/>
  <c r="EVC5" i="2"/>
  <c r="EVD5" i="2"/>
  <c r="EVE5" i="2"/>
  <c r="EVF5" i="2"/>
  <c r="EVG5" i="2"/>
  <c r="EVH5" i="2"/>
  <c r="EVI5" i="2"/>
  <c r="EVJ5" i="2"/>
  <c r="EVK5" i="2"/>
  <c r="EVL5" i="2"/>
  <c r="EVM5" i="2"/>
  <c r="EVN5" i="2"/>
  <c r="EVO5" i="2"/>
  <c r="EVP5" i="2"/>
  <c r="EVQ5" i="2"/>
  <c r="EVR5" i="2"/>
  <c r="EVS5" i="2"/>
  <c r="EVT5" i="2"/>
  <c r="EVU5" i="2"/>
  <c r="EVV5" i="2"/>
  <c r="EVW5" i="2"/>
  <c r="EVX5" i="2"/>
  <c r="EVY5" i="2"/>
  <c r="EVZ5" i="2"/>
  <c r="EWA5" i="2"/>
  <c r="EWB5" i="2"/>
  <c r="EWC5" i="2"/>
  <c r="EWD5" i="2"/>
  <c r="EWE5" i="2"/>
  <c r="EWF5" i="2"/>
  <c r="EWG5" i="2"/>
  <c r="EWH5" i="2"/>
  <c r="EWI5" i="2"/>
  <c r="EWJ5" i="2"/>
  <c r="EWK5" i="2"/>
  <c r="EWL5" i="2"/>
  <c r="EWM5" i="2"/>
  <c r="EWN5" i="2"/>
  <c r="EWO5" i="2"/>
  <c r="EWP5" i="2"/>
  <c r="EWQ5" i="2"/>
  <c r="EWR5" i="2"/>
  <c r="EWS5" i="2"/>
  <c r="EWT5" i="2"/>
  <c r="EWU5" i="2"/>
  <c r="EWV5" i="2"/>
  <c r="EWW5" i="2"/>
  <c r="EWX5" i="2"/>
  <c r="EWY5" i="2"/>
  <c r="EWZ5" i="2"/>
  <c r="EXA5" i="2"/>
  <c r="EXB5" i="2"/>
  <c r="EXC5" i="2"/>
  <c r="EXD5" i="2"/>
  <c r="EXE5" i="2"/>
  <c r="EXF5" i="2"/>
  <c r="EXG5" i="2"/>
  <c r="EXH5" i="2"/>
  <c r="EXI5" i="2"/>
  <c r="EXJ5" i="2"/>
  <c r="EXK5" i="2"/>
  <c r="EXL5" i="2"/>
  <c r="EXM5" i="2"/>
  <c r="EXN5" i="2"/>
  <c r="EXO5" i="2"/>
  <c r="EXP5" i="2"/>
  <c r="EXQ5" i="2"/>
  <c r="EXR5" i="2"/>
  <c r="EXS5" i="2"/>
  <c r="EXT5" i="2"/>
  <c r="EXU5" i="2"/>
  <c r="EXV5" i="2"/>
  <c r="EXW5" i="2"/>
  <c r="EXX5" i="2"/>
  <c r="EXY5" i="2"/>
  <c r="EXZ5" i="2"/>
  <c r="EYA5" i="2"/>
  <c r="EYB5" i="2"/>
  <c r="EYC5" i="2"/>
  <c r="EYD5" i="2"/>
  <c r="EYE5" i="2"/>
  <c r="EYF5" i="2"/>
  <c r="EYG5" i="2"/>
  <c r="EYH5" i="2"/>
  <c r="EYI5" i="2"/>
  <c r="EYJ5" i="2"/>
  <c r="EYK5" i="2"/>
  <c r="EYL5" i="2"/>
  <c r="EYM5" i="2"/>
  <c r="EYN5" i="2"/>
  <c r="EYO5" i="2"/>
  <c r="EYP5" i="2"/>
  <c r="EYQ5" i="2"/>
  <c r="EYR5" i="2"/>
  <c r="EYS5" i="2"/>
  <c r="EYT5" i="2"/>
  <c r="EYU5" i="2"/>
  <c r="EYV5" i="2"/>
  <c r="EYW5" i="2"/>
  <c r="EYX5" i="2"/>
  <c r="EYY5" i="2"/>
  <c r="EYZ5" i="2"/>
  <c r="EZA5" i="2"/>
  <c r="EZB5" i="2"/>
  <c r="EZC5" i="2"/>
  <c r="EZD5" i="2"/>
  <c r="EZE5" i="2"/>
  <c r="EZF5" i="2"/>
  <c r="EZG5" i="2"/>
  <c r="EZH5" i="2"/>
  <c r="EZI5" i="2"/>
  <c r="EZJ5" i="2"/>
  <c r="EZK5" i="2"/>
  <c r="EZL5" i="2"/>
  <c r="EZM5" i="2"/>
  <c r="EZN5" i="2"/>
  <c r="EZO5" i="2"/>
  <c r="EZP5" i="2"/>
  <c r="EZQ5" i="2"/>
  <c r="EZR5" i="2"/>
  <c r="EZS5" i="2"/>
  <c r="EZT5" i="2"/>
  <c r="EZU5" i="2"/>
  <c r="EZV5" i="2"/>
  <c r="EZW5" i="2"/>
  <c r="EZX5" i="2"/>
  <c r="EZY5" i="2"/>
  <c r="EZZ5" i="2"/>
  <c r="FAA5" i="2"/>
  <c r="FAB5" i="2"/>
  <c r="FAC5" i="2"/>
  <c r="FAD5" i="2"/>
  <c r="FAE5" i="2"/>
  <c r="FAF5" i="2"/>
  <c r="FAG5" i="2"/>
  <c r="FAH5" i="2"/>
  <c r="FAI5" i="2"/>
  <c r="FAJ5" i="2"/>
  <c r="FAK5" i="2"/>
  <c r="FAL5" i="2"/>
  <c r="FAM5" i="2"/>
  <c r="FAN5" i="2"/>
  <c r="FAO5" i="2"/>
  <c r="FAP5" i="2"/>
  <c r="FAQ5" i="2"/>
  <c r="FAR5" i="2"/>
  <c r="FAS5" i="2"/>
  <c r="FAT5" i="2"/>
  <c r="FAU5" i="2"/>
  <c r="FAV5" i="2"/>
  <c r="FAW5" i="2"/>
  <c r="FAX5" i="2"/>
  <c r="FAY5" i="2"/>
  <c r="FAZ5" i="2"/>
  <c r="FBA5" i="2"/>
  <c r="FBB5" i="2"/>
  <c r="FBC5" i="2"/>
  <c r="FBD5" i="2"/>
  <c r="FBE5" i="2"/>
  <c r="FBF5" i="2"/>
  <c r="FBG5" i="2"/>
  <c r="FBH5" i="2"/>
  <c r="FBI5" i="2"/>
  <c r="FBJ5" i="2"/>
  <c r="FBK5" i="2"/>
  <c r="FBL5" i="2"/>
  <c r="FBM5" i="2"/>
  <c r="FBN5" i="2"/>
  <c r="FBO5" i="2"/>
  <c r="FBP5" i="2"/>
  <c r="FBQ5" i="2"/>
  <c r="FBR5" i="2"/>
  <c r="FBS5" i="2"/>
  <c r="FBT5" i="2"/>
  <c r="FBU5" i="2"/>
  <c r="FBV5" i="2"/>
  <c r="FBW5" i="2"/>
  <c r="FBX5" i="2"/>
  <c r="FBY5" i="2"/>
  <c r="FBZ5" i="2"/>
  <c r="FCA5" i="2"/>
  <c r="FCB5" i="2"/>
  <c r="FCC5" i="2"/>
  <c r="FCD5" i="2"/>
  <c r="FCE5" i="2"/>
  <c r="FCF5" i="2"/>
  <c r="FCG5" i="2"/>
  <c r="FCH5" i="2"/>
  <c r="FCI5" i="2"/>
  <c r="FCJ5" i="2"/>
  <c r="FCK5" i="2"/>
  <c r="FCL5" i="2"/>
  <c r="FCM5" i="2"/>
  <c r="FCN5" i="2"/>
  <c r="FCO5" i="2"/>
  <c r="FCP5" i="2"/>
  <c r="FCQ5" i="2"/>
  <c r="FCR5" i="2"/>
  <c r="FCS5" i="2"/>
  <c r="FCT5" i="2"/>
  <c r="FCU5" i="2"/>
  <c r="FCV5" i="2"/>
  <c r="FCW5" i="2"/>
  <c r="FCX5" i="2"/>
  <c r="FCY5" i="2"/>
  <c r="FCZ5" i="2"/>
  <c r="FDA5" i="2"/>
  <c r="FDB5" i="2"/>
  <c r="FDC5" i="2"/>
  <c r="FDD5" i="2"/>
  <c r="FDE5" i="2"/>
  <c r="FDF5" i="2"/>
  <c r="FDG5" i="2"/>
  <c r="FDH5" i="2"/>
  <c r="FDI5" i="2"/>
  <c r="FDJ5" i="2"/>
  <c r="FDK5" i="2"/>
  <c r="FDL5" i="2"/>
  <c r="FDM5" i="2"/>
  <c r="FDN5" i="2"/>
  <c r="FDO5" i="2"/>
  <c r="FDP5" i="2"/>
  <c r="FDQ5" i="2"/>
  <c r="FDR5" i="2"/>
  <c r="FDS5" i="2"/>
  <c r="FDT5" i="2"/>
  <c r="FDU5" i="2"/>
  <c r="FDV5" i="2"/>
  <c r="FDW5" i="2"/>
  <c r="FDX5" i="2"/>
  <c r="FDY5" i="2"/>
  <c r="FDZ5" i="2"/>
  <c r="FEA5" i="2"/>
  <c r="FEB5" i="2"/>
  <c r="FEC5" i="2"/>
  <c r="FED5" i="2"/>
  <c r="FEE5" i="2"/>
  <c r="FEF5" i="2"/>
  <c r="FEG5" i="2"/>
  <c r="FEH5" i="2"/>
  <c r="FEI5" i="2"/>
  <c r="FEJ5" i="2"/>
  <c r="FEK5" i="2"/>
  <c r="FEL5" i="2"/>
  <c r="FEM5" i="2"/>
  <c r="FEN5" i="2"/>
  <c r="FEO5" i="2"/>
  <c r="FEP5" i="2"/>
  <c r="FEQ5" i="2"/>
  <c r="FER5" i="2"/>
  <c r="FES5" i="2"/>
  <c r="FET5" i="2"/>
  <c r="FEU5" i="2"/>
  <c r="FEV5" i="2"/>
  <c r="FEW5" i="2"/>
  <c r="FEX5" i="2"/>
  <c r="FEY5" i="2"/>
  <c r="FEZ5" i="2"/>
  <c r="FFA5" i="2"/>
  <c r="FFB5" i="2"/>
  <c r="FFC5" i="2"/>
  <c r="FFD5" i="2"/>
  <c r="FFE5" i="2"/>
  <c r="FFF5" i="2"/>
  <c r="FFG5" i="2"/>
  <c r="FFH5" i="2"/>
  <c r="FFI5" i="2"/>
  <c r="FFJ5" i="2"/>
  <c r="FFK5" i="2"/>
  <c r="FFL5" i="2"/>
  <c r="FFM5" i="2"/>
  <c r="FFN5" i="2"/>
  <c r="FFO5" i="2"/>
  <c r="FFP5" i="2"/>
  <c r="FFQ5" i="2"/>
  <c r="FFR5" i="2"/>
  <c r="FFS5" i="2"/>
  <c r="FFT5" i="2"/>
  <c r="FFU5" i="2"/>
  <c r="FFV5" i="2"/>
  <c r="FFW5" i="2"/>
  <c r="FFX5" i="2"/>
  <c r="FFY5" i="2"/>
  <c r="FFZ5" i="2"/>
  <c r="FGA5" i="2"/>
  <c r="FGB5" i="2"/>
  <c r="FGC5" i="2"/>
  <c r="FGD5" i="2"/>
  <c r="FGE5" i="2"/>
  <c r="FGF5" i="2"/>
  <c r="FGG5" i="2"/>
  <c r="FGH5" i="2"/>
  <c r="FGI5" i="2"/>
  <c r="FGJ5" i="2"/>
  <c r="FGK5" i="2"/>
  <c r="FGL5" i="2"/>
  <c r="FGM5" i="2"/>
  <c r="FGN5" i="2"/>
  <c r="FGO5" i="2"/>
  <c r="FGP5" i="2"/>
  <c r="FGQ5" i="2"/>
  <c r="FGR5" i="2"/>
  <c r="FGS5" i="2"/>
  <c r="FGT5" i="2"/>
  <c r="FGU5" i="2"/>
  <c r="FGV5" i="2"/>
  <c r="FGW5" i="2"/>
  <c r="FGX5" i="2"/>
  <c r="FGY5" i="2"/>
  <c r="FGZ5" i="2"/>
  <c r="FHA5" i="2"/>
  <c r="FHB5" i="2"/>
  <c r="FHC5" i="2"/>
  <c r="FHD5" i="2"/>
  <c r="FHE5" i="2"/>
  <c r="FHF5" i="2"/>
  <c r="FHG5" i="2"/>
  <c r="FHH5" i="2"/>
  <c r="FHI5" i="2"/>
  <c r="FHJ5" i="2"/>
  <c r="FHK5" i="2"/>
  <c r="FHL5" i="2"/>
  <c r="FHM5" i="2"/>
  <c r="FHN5" i="2"/>
  <c r="FHO5" i="2"/>
  <c r="FHP5" i="2"/>
  <c r="FHQ5" i="2"/>
  <c r="FHR5" i="2"/>
  <c r="FHS5" i="2"/>
  <c r="FHT5" i="2"/>
  <c r="FHU5" i="2"/>
  <c r="FHV5" i="2"/>
  <c r="FHW5" i="2"/>
  <c r="FHX5" i="2"/>
  <c r="FHY5" i="2"/>
  <c r="FHZ5" i="2"/>
  <c r="FIA5" i="2"/>
  <c r="FIB5" i="2"/>
  <c r="FIC5" i="2"/>
  <c r="FID5" i="2"/>
  <c r="FIE5" i="2"/>
  <c r="FIF5" i="2"/>
  <c r="FIG5" i="2"/>
  <c r="FIH5" i="2"/>
  <c r="FII5" i="2"/>
  <c r="FIJ5" i="2"/>
  <c r="FIK5" i="2"/>
  <c r="FIL5" i="2"/>
  <c r="FIM5" i="2"/>
  <c r="FIN5" i="2"/>
  <c r="FIO5" i="2"/>
  <c r="FIP5" i="2"/>
  <c r="FIQ5" i="2"/>
  <c r="FIR5" i="2"/>
  <c r="FIS5" i="2"/>
  <c r="FIT5" i="2"/>
  <c r="FIU5" i="2"/>
  <c r="FIV5" i="2"/>
  <c r="FIW5" i="2"/>
  <c r="FIX5" i="2"/>
  <c r="FIY5" i="2"/>
  <c r="FIZ5" i="2"/>
  <c r="FJA5" i="2"/>
  <c r="FJB5" i="2"/>
  <c r="FJC5" i="2"/>
  <c r="FJD5" i="2"/>
  <c r="FJE5" i="2"/>
  <c r="FJF5" i="2"/>
  <c r="FJG5" i="2"/>
  <c r="FJH5" i="2"/>
  <c r="FJI5" i="2"/>
  <c r="FJJ5" i="2"/>
  <c r="FJK5" i="2"/>
  <c r="FJL5" i="2"/>
  <c r="FJM5" i="2"/>
  <c r="FJN5" i="2"/>
  <c r="FJO5" i="2"/>
  <c r="FJP5" i="2"/>
  <c r="FJQ5" i="2"/>
  <c r="FJR5" i="2"/>
  <c r="FJS5" i="2"/>
  <c r="FJT5" i="2"/>
  <c r="FJU5" i="2"/>
  <c r="FJV5" i="2"/>
  <c r="FJW5" i="2"/>
  <c r="FJX5" i="2"/>
  <c r="FJY5" i="2"/>
  <c r="FJZ5" i="2"/>
  <c r="FKA5" i="2"/>
  <c r="FKB5" i="2"/>
  <c r="FKC5" i="2"/>
  <c r="FKD5" i="2"/>
  <c r="FKE5" i="2"/>
  <c r="FKF5" i="2"/>
  <c r="FKG5" i="2"/>
  <c r="FKH5" i="2"/>
  <c r="FKI5" i="2"/>
  <c r="FKJ5" i="2"/>
  <c r="FKK5" i="2"/>
  <c r="FKL5" i="2"/>
  <c r="FKM5" i="2"/>
  <c r="FKN5" i="2"/>
  <c r="FKO5" i="2"/>
  <c r="FKP5" i="2"/>
  <c r="FKQ5" i="2"/>
  <c r="FKR5" i="2"/>
  <c r="FKS5" i="2"/>
  <c r="FKT5" i="2"/>
  <c r="FKU5" i="2"/>
  <c r="FKV5" i="2"/>
  <c r="FKW5" i="2"/>
  <c r="FKX5" i="2"/>
  <c r="FKY5" i="2"/>
  <c r="FKZ5" i="2"/>
  <c r="FLA5" i="2"/>
  <c r="FLB5" i="2"/>
  <c r="FLC5" i="2"/>
  <c r="FLD5" i="2"/>
  <c r="FLE5" i="2"/>
  <c r="FLF5" i="2"/>
  <c r="FLG5" i="2"/>
  <c r="FLH5" i="2"/>
  <c r="FLI5" i="2"/>
  <c r="FLJ5" i="2"/>
  <c r="FLK5" i="2"/>
  <c r="FLL5" i="2"/>
  <c r="FLM5" i="2"/>
  <c r="FLN5" i="2"/>
  <c r="FLO5" i="2"/>
  <c r="FLP5" i="2"/>
  <c r="FLQ5" i="2"/>
  <c r="FLR5" i="2"/>
  <c r="FLS5" i="2"/>
  <c r="FLT5" i="2"/>
  <c r="FLU5" i="2"/>
  <c r="FLV5" i="2"/>
  <c r="FLW5" i="2"/>
  <c r="FLX5" i="2"/>
  <c r="FLY5" i="2"/>
  <c r="FLZ5" i="2"/>
  <c r="FMA5" i="2"/>
  <c r="FMB5" i="2"/>
  <c r="FMC5" i="2"/>
  <c r="FMD5" i="2"/>
  <c r="FME5" i="2"/>
  <c r="FMF5" i="2"/>
  <c r="FMG5" i="2"/>
  <c r="FMH5" i="2"/>
  <c r="FMI5" i="2"/>
  <c r="FMJ5" i="2"/>
  <c r="FMK5" i="2"/>
  <c r="FML5" i="2"/>
  <c r="FMM5" i="2"/>
  <c r="FMN5" i="2"/>
  <c r="FMO5" i="2"/>
  <c r="FMP5" i="2"/>
  <c r="FMQ5" i="2"/>
  <c r="FMR5" i="2"/>
  <c r="FMS5" i="2"/>
  <c r="FMT5" i="2"/>
  <c r="FMU5" i="2"/>
  <c r="FMV5" i="2"/>
  <c r="FMW5" i="2"/>
  <c r="FMX5" i="2"/>
  <c r="FMY5" i="2"/>
  <c r="FMZ5" i="2"/>
  <c r="FNA5" i="2"/>
  <c r="FNB5" i="2"/>
  <c r="FNC5" i="2"/>
  <c r="FND5" i="2"/>
  <c r="FNE5" i="2"/>
  <c r="FNF5" i="2"/>
  <c r="FNG5" i="2"/>
  <c r="FNH5" i="2"/>
  <c r="FNI5" i="2"/>
  <c r="FNJ5" i="2"/>
  <c r="FNK5" i="2"/>
  <c r="FNL5" i="2"/>
  <c r="FNM5" i="2"/>
  <c r="FNN5" i="2"/>
  <c r="FNO5" i="2"/>
  <c r="FNP5" i="2"/>
  <c r="FNQ5" i="2"/>
  <c r="FNR5" i="2"/>
  <c r="FNS5" i="2"/>
  <c r="FNT5" i="2"/>
  <c r="FNU5" i="2"/>
  <c r="FNV5" i="2"/>
  <c r="FNW5" i="2"/>
  <c r="FNX5" i="2"/>
  <c r="FNY5" i="2"/>
  <c r="FNZ5" i="2"/>
  <c r="FOA5" i="2"/>
  <c r="FOB5" i="2"/>
  <c r="FOC5" i="2"/>
  <c r="FOD5" i="2"/>
  <c r="FOE5" i="2"/>
  <c r="FOF5" i="2"/>
  <c r="FOG5" i="2"/>
  <c r="FOH5" i="2"/>
  <c r="FOI5" i="2"/>
  <c r="FOJ5" i="2"/>
  <c r="FOK5" i="2"/>
  <c r="FOL5" i="2"/>
  <c r="FOM5" i="2"/>
  <c r="FON5" i="2"/>
  <c r="FOO5" i="2"/>
  <c r="FOP5" i="2"/>
  <c r="FOQ5" i="2"/>
  <c r="FOR5" i="2"/>
  <c r="FOS5" i="2"/>
  <c r="FOT5" i="2"/>
  <c r="FOU5" i="2"/>
  <c r="FOV5" i="2"/>
  <c r="FOW5" i="2"/>
  <c r="FOX5" i="2"/>
  <c r="FOY5" i="2"/>
  <c r="FOZ5" i="2"/>
  <c r="FPA5" i="2"/>
  <c r="FPB5" i="2"/>
  <c r="FPC5" i="2"/>
  <c r="FPD5" i="2"/>
  <c r="FPE5" i="2"/>
  <c r="FPF5" i="2"/>
  <c r="FPG5" i="2"/>
  <c r="FPH5" i="2"/>
  <c r="FPI5" i="2"/>
  <c r="FPJ5" i="2"/>
  <c r="FPK5" i="2"/>
  <c r="FPL5" i="2"/>
  <c r="FPM5" i="2"/>
  <c r="FPN5" i="2"/>
  <c r="FPO5" i="2"/>
  <c r="FPP5" i="2"/>
  <c r="FPQ5" i="2"/>
  <c r="FPR5" i="2"/>
  <c r="FPS5" i="2"/>
  <c r="FPT5" i="2"/>
  <c r="FPU5" i="2"/>
  <c r="FPV5" i="2"/>
  <c r="FPW5" i="2"/>
  <c r="FPX5" i="2"/>
  <c r="FPY5" i="2"/>
  <c r="FPZ5" i="2"/>
  <c r="FQA5" i="2"/>
  <c r="FQB5" i="2"/>
  <c r="FQC5" i="2"/>
  <c r="FQD5" i="2"/>
  <c r="FQE5" i="2"/>
  <c r="FQF5" i="2"/>
  <c r="FQG5" i="2"/>
  <c r="FQH5" i="2"/>
  <c r="FQI5" i="2"/>
  <c r="FQJ5" i="2"/>
  <c r="FQK5" i="2"/>
  <c r="FQL5" i="2"/>
  <c r="FQM5" i="2"/>
  <c r="FQN5" i="2"/>
  <c r="FQO5" i="2"/>
  <c r="FQP5" i="2"/>
  <c r="FQQ5" i="2"/>
  <c r="FQR5" i="2"/>
  <c r="FQS5" i="2"/>
  <c r="FQT5" i="2"/>
  <c r="FQU5" i="2"/>
  <c r="FQV5" i="2"/>
  <c r="FQW5" i="2"/>
  <c r="FQX5" i="2"/>
  <c r="FQY5" i="2"/>
  <c r="FQZ5" i="2"/>
  <c r="FRA5" i="2"/>
  <c r="FRB5" i="2"/>
  <c r="FRC5" i="2"/>
  <c r="FRD5" i="2"/>
  <c r="FRE5" i="2"/>
  <c r="FRF5" i="2"/>
  <c r="FRG5" i="2"/>
  <c r="FRH5" i="2"/>
  <c r="FRI5" i="2"/>
  <c r="FRJ5" i="2"/>
  <c r="FRK5" i="2"/>
  <c r="FRL5" i="2"/>
  <c r="FRM5" i="2"/>
  <c r="FRN5" i="2"/>
  <c r="FRO5" i="2"/>
  <c r="FRP5" i="2"/>
  <c r="FRQ5" i="2"/>
  <c r="FRR5" i="2"/>
  <c r="FRS5" i="2"/>
  <c r="FRT5" i="2"/>
  <c r="FRU5" i="2"/>
  <c r="FRV5" i="2"/>
  <c r="FRW5" i="2"/>
  <c r="FRX5" i="2"/>
  <c r="FRY5" i="2"/>
  <c r="FRZ5" i="2"/>
  <c r="FSA5" i="2"/>
  <c r="FSB5" i="2"/>
  <c r="FSC5" i="2"/>
  <c r="FSD5" i="2"/>
  <c r="FSE5" i="2"/>
  <c r="FSF5" i="2"/>
  <c r="FSG5" i="2"/>
  <c r="FSH5" i="2"/>
  <c r="FSI5" i="2"/>
  <c r="FSJ5" i="2"/>
  <c r="FSK5" i="2"/>
  <c r="FSL5" i="2"/>
  <c r="FSM5" i="2"/>
  <c r="FSN5" i="2"/>
  <c r="FSO5" i="2"/>
  <c r="FSP5" i="2"/>
  <c r="FSQ5" i="2"/>
  <c r="FSR5" i="2"/>
  <c r="FSS5" i="2"/>
  <c r="FST5" i="2"/>
  <c r="FSU5" i="2"/>
  <c r="FSV5" i="2"/>
  <c r="FSW5" i="2"/>
  <c r="FSX5" i="2"/>
  <c r="FSY5" i="2"/>
  <c r="FSZ5" i="2"/>
  <c r="FTA5" i="2"/>
  <c r="FTB5" i="2"/>
  <c r="FTC5" i="2"/>
  <c r="FTD5" i="2"/>
  <c r="FTE5" i="2"/>
  <c r="FTF5" i="2"/>
  <c r="FTG5" i="2"/>
  <c r="FTH5" i="2"/>
  <c r="FTI5" i="2"/>
  <c r="FTJ5" i="2"/>
  <c r="FTK5" i="2"/>
  <c r="FTL5" i="2"/>
  <c r="FTM5" i="2"/>
  <c r="FTN5" i="2"/>
  <c r="FTO5" i="2"/>
  <c r="FTP5" i="2"/>
  <c r="FTQ5" i="2"/>
  <c r="FTR5" i="2"/>
  <c r="FTS5" i="2"/>
  <c r="FTT5" i="2"/>
  <c r="FTU5" i="2"/>
  <c r="FTV5" i="2"/>
  <c r="FTW5" i="2"/>
  <c r="FTX5" i="2"/>
  <c r="FTY5" i="2"/>
  <c r="FTZ5" i="2"/>
  <c r="FUA5" i="2"/>
  <c r="FUB5" i="2"/>
  <c r="FUC5" i="2"/>
  <c r="FUD5" i="2"/>
  <c r="FUE5" i="2"/>
  <c r="FUF5" i="2"/>
  <c r="FUG5" i="2"/>
  <c r="FUH5" i="2"/>
  <c r="FUI5" i="2"/>
  <c r="FUJ5" i="2"/>
  <c r="FUK5" i="2"/>
  <c r="FUL5" i="2"/>
  <c r="FUM5" i="2"/>
  <c r="FUN5" i="2"/>
  <c r="FUO5" i="2"/>
  <c r="FUP5" i="2"/>
  <c r="FUQ5" i="2"/>
  <c r="FUR5" i="2"/>
  <c r="FUS5" i="2"/>
  <c r="FUT5" i="2"/>
  <c r="FUU5" i="2"/>
  <c r="FUV5" i="2"/>
  <c r="FUW5" i="2"/>
  <c r="FUX5" i="2"/>
  <c r="FUY5" i="2"/>
  <c r="FUZ5" i="2"/>
  <c r="FVA5" i="2"/>
  <c r="FVB5" i="2"/>
  <c r="FVC5" i="2"/>
  <c r="FVD5" i="2"/>
  <c r="FVE5" i="2"/>
  <c r="FVF5" i="2"/>
  <c r="FVG5" i="2"/>
  <c r="FVH5" i="2"/>
  <c r="FVI5" i="2"/>
  <c r="FVJ5" i="2"/>
  <c r="FVK5" i="2"/>
  <c r="FVL5" i="2"/>
  <c r="FVM5" i="2"/>
  <c r="FVN5" i="2"/>
  <c r="FVO5" i="2"/>
  <c r="FVP5" i="2"/>
  <c r="FVQ5" i="2"/>
  <c r="FVR5" i="2"/>
  <c r="FVS5" i="2"/>
  <c r="FVT5" i="2"/>
  <c r="FVU5" i="2"/>
  <c r="FVV5" i="2"/>
  <c r="FVW5" i="2"/>
  <c r="FVX5" i="2"/>
  <c r="FVY5" i="2"/>
  <c r="FVZ5" i="2"/>
  <c r="FWA5" i="2"/>
  <c r="FWB5" i="2"/>
  <c r="FWC5" i="2"/>
  <c r="FWD5" i="2"/>
  <c r="FWE5" i="2"/>
  <c r="FWF5" i="2"/>
  <c r="FWG5" i="2"/>
  <c r="FWH5" i="2"/>
  <c r="FWI5" i="2"/>
  <c r="FWJ5" i="2"/>
  <c r="FWK5" i="2"/>
  <c r="FWL5" i="2"/>
  <c r="FWM5" i="2"/>
  <c r="FWN5" i="2"/>
  <c r="FWO5" i="2"/>
  <c r="FWP5" i="2"/>
  <c r="FWQ5" i="2"/>
  <c r="FWR5" i="2"/>
  <c r="FWS5" i="2"/>
  <c r="FWT5" i="2"/>
  <c r="FWU5" i="2"/>
  <c r="FWV5" i="2"/>
  <c r="FWW5" i="2"/>
  <c r="FWX5" i="2"/>
  <c r="FWY5" i="2"/>
  <c r="FWZ5" i="2"/>
  <c r="FXA5" i="2"/>
  <c r="FXB5" i="2"/>
  <c r="FXC5" i="2"/>
  <c r="FXD5" i="2"/>
  <c r="FXE5" i="2"/>
  <c r="FXF5" i="2"/>
  <c r="FXG5" i="2"/>
  <c r="FXH5" i="2"/>
  <c r="FXI5" i="2"/>
  <c r="FXJ5" i="2"/>
  <c r="FXK5" i="2"/>
  <c r="FXL5" i="2"/>
  <c r="FXM5" i="2"/>
  <c r="FXN5" i="2"/>
  <c r="FXO5" i="2"/>
  <c r="FXP5" i="2"/>
  <c r="FXQ5" i="2"/>
  <c r="FXR5" i="2"/>
  <c r="FXS5" i="2"/>
  <c r="FXT5" i="2"/>
  <c r="FXU5" i="2"/>
  <c r="FXV5" i="2"/>
  <c r="FXW5" i="2"/>
  <c r="FXX5" i="2"/>
  <c r="FXY5" i="2"/>
  <c r="FXZ5" i="2"/>
  <c r="FYA5" i="2"/>
  <c r="FYB5" i="2"/>
  <c r="FYC5" i="2"/>
  <c r="FYD5" i="2"/>
  <c r="FYE5" i="2"/>
  <c r="FYF5" i="2"/>
  <c r="FYG5" i="2"/>
  <c r="FYH5" i="2"/>
  <c r="FYI5" i="2"/>
  <c r="FYJ5" i="2"/>
  <c r="FYK5" i="2"/>
  <c r="FYL5" i="2"/>
  <c r="FYM5" i="2"/>
  <c r="FYN5" i="2"/>
  <c r="FYO5" i="2"/>
  <c r="FYP5" i="2"/>
  <c r="FYQ5" i="2"/>
  <c r="FYR5" i="2"/>
  <c r="FYS5" i="2"/>
  <c r="FYT5" i="2"/>
  <c r="FYU5" i="2"/>
  <c r="FYV5" i="2"/>
  <c r="FYW5" i="2"/>
  <c r="FYX5" i="2"/>
  <c r="FYY5" i="2"/>
  <c r="FYZ5" i="2"/>
  <c r="FZA5" i="2"/>
  <c r="FZB5" i="2"/>
  <c r="FZC5" i="2"/>
  <c r="FZD5" i="2"/>
  <c r="FZE5" i="2"/>
  <c r="FZF5" i="2"/>
  <c r="FZG5" i="2"/>
  <c r="FZH5" i="2"/>
  <c r="FZI5" i="2"/>
  <c r="FZJ5" i="2"/>
  <c r="FZK5" i="2"/>
  <c r="FZL5" i="2"/>
  <c r="FZM5" i="2"/>
  <c r="FZN5" i="2"/>
  <c r="FZO5" i="2"/>
  <c r="FZP5" i="2"/>
  <c r="FZQ5" i="2"/>
  <c r="FZR5" i="2"/>
  <c r="FZS5" i="2"/>
  <c r="FZT5" i="2"/>
  <c r="FZU5" i="2"/>
  <c r="FZV5" i="2"/>
  <c r="FZW5" i="2"/>
  <c r="FZX5" i="2"/>
  <c r="FZY5" i="2"/>
  <c r="FZZ5" i="2"/>
  <c r="GAA5" i="2"/>
  <c r="GAB5" i="2"/>
  <c r="GAC5" i="2"/>
  <c r="GAD5" i="2"/>
  <c r="GAE5" i="2"/>
  <c r="GAF5" i="2"/>
  <c r="GAG5" i="2"/>
  <c r="GAH5" i="2"/>
  <c r="GAI5" i="2"/>
  <c r="GAJ5" i="2"/>
  <c r="GAK5" i="2"/>
  <c r="GAL5" i="2"/>
  <c r="GAM5" i="2"/>
  <c r="GAN5" i="2"/>
  <c r="GAO5" i="2"/>
  <c r="GAP5" i="2"/>
  <c r="GAQ5" i="2"/>
  <c r="GAR5" i="2"/>
  <c r="GAS5" i="2"/>
  <c r="GAT5" i="2"/>
  <c r="GAU5" i="2"/>
  <c r="GAV5" i="2"/>
  <c r="GAW5" i="2"/>
  <c r="GAX5" i="2"/>
  <c r="GAY5" i="2"/>
  <c r="GAZ5" i="2"/>
  <c r="GBA5" i="2"/>
  <c r="GBB5" i="2"/>
  <c r="GBC5" i="2"/>
  <c r="GBD5" i="2"/>
  <c r="GBE5" i="2"/>
  <c r="GBF5" i="2"/>
  <c r="GBG5" i="2"/>
  <c r="GBH5" i="2"/>
  <c r="GBI5" i="2"/>
  <c r="GBJ5" i="2"/>
  <c r="GBK5" i="2"/>
  <c r="GBL5" i="2"/>
  <c r="GBM5" i="2"/>
  <c r="GBN5" i="2"/>
  <c r="GBO5" i="2"/>
  <c r="GBP5" i="2"/>
  <c r="GBQ5" i="2"/>
  <c r="GBR5" i="2"/>
  <c r="GBS5" i="2"/>
  <c r="GBT5" i="2"/>
  <c r="GBU5" i="2"/>
  <c r="GBV5" i="2"/>
  <c r="GBW5" i="2"/>
  <c r="GBX5" i="2"/>
  <c r="GBY5" i="2"/>
  <c r="GBZ5" i="2"/>
  <c r="GCA5" i="2"/>
  <c r="GCB5" i="2"/>
  <c r="GCC5" i="2"/>
  <c r="GCD5" i="2"/>
  <c r="GCE5" i="2"/>
  <c r="GCF5" i="2"/>
  <c r="GCG5" i="2"/>
  <c r="GCH5" i="2"/>
  <c r="GCI5" i="2"/>
  <c r="GCJ5" i="2"/>
  <c r="GCK5" i="2"/>
  <c r="GCL5" i="2"/>
  <c r="GCM5" i="2"/>
  <c r="GCN5" i="2"/>
  <c r="GCO5" i="2"/>
  <c r="GCP5" i="2"/>
  <c r="GCQ5" i="2"/>
  <c r="GCR5" i="2"/>
  <c r="GCS5" i="2"/>
  <c r="GCT5" i="2"/>
  <c r="GCU5" i="2"/>
  <c r="GCV5" i="2"/>
  <c r="GCW5" i="2"/>
  <c r="GCX5" i="2"/>
  <c r="GCY5" i="2"/>
  <c r="GCZ5" i="2"/>
  <c r="GDA5" i="2"/>
  <c r="GDB5" i="2"/>
  <c r="GDC5" i="2"/>
  <c r="GDD5" i="2"/>
  <c r="GDE5" i="2"/>
  <c r="GDF5" i="2"/>
  <c r="GDG5" i="2"/>
  <c r="GDH5" i="2"/>
  <c r="GDI5" i="2"/>
  <c r="GDJ5" i="2"/>
  <c r="GDK5" i="2"/>
  <c r="GDL5" i="2"/>
  <c r="GDM5" i="2"/>
  <c r="GDN5" i="2"/>
  <c r="GDO5" i="2"/>
  <c r="GDP5" i="2"/>
  <c r="GDQ5" i="2"/>
  <c r="GDR5" i="2"/>
  <c r="GDS5" i="2"/>
  <c r="GDT5" i="2"/>
  <c r="GDU5" i="2"/>
  <c r="GDV5" i="2"/>
  <c r="GDW5" i="2"/>
  <c r="GDX5" i="2"/>
  <c r="GDY5" i="2"/>
  <c r="GDZ5" i="2"/>
  <c r="GEA5" i="2"/>
  <c r="GEB5" i="2"/>
  <c r="GEC5" i="2"/>
  <c r="GED5" i="2"/>
  <c r="GEE5" i="2"/>
  <c r="GEF5" i="2"/>
  <c r="GEG5" i="2"/>
  <c r="GEH5" i="2"/>
  <c r="GEI5" i="2"/>
  <c r="GEJ5" i="2"/>
  <c r="GEK5" i="2"/>
  <c r="GEL5" i="2"/>
  <c r="GEM5" i="2"/>
  <c r="GEN5" i="2"/>
  <c r="GEO5" i="2"/>
  <c r="GEP5" i="2"/>
  <c r="GEQ5" i="2"/>
  <c r="GER5" i="2"/>
  <c r="GES5" i="2"/>
  <c r="GET5" i="2"/>
  <c r="GEU5" i="2"/>
  <c r="GEV5" i="2"/>
  <c r="GEW5" i="2"/>
  <c r="GEX5" i="2"/>
  <c r="GEY5" i="2"/>
  <c r="GEZ5" i="2"/>
  <c r="GFA5" i="2"/>
  <c r="GFB5" i="2"/>
  <c r="GFC5" i="2"/>
  <c r="GFD5" i="2"/>
  <c r="GFE5" i="2"/>
  <c r="GFF5" i="2"/>
  <c r="GFG5" i="2"/>
  <c r="GFH5" i="2"/>
  <c r="GFI5" i="2"/>
  <c r="GFJ5" i="2"/>
  <c r="GFK5" i="2"/>
  <c r="GFL5" i="2"/>
  <c r="GFM5" i="2"/>
  <c r="GFN5" i="2"/>
  <c r="GFO5" i="2"/>
  <c r="GFP5" i="2"/>
  <c r="GFQ5" i="2"/>
  <c r="GFR5" i="2"/>
  <c r="GFS5" i="2"/>
  <c r="GFT5" i="2"/>
  <c r="GFU5" i="2"/>
  <c r="GFV5" i="2"/>
  <c r="GFW5" i="2"/>
  <c r="GFX5" i="2"/>
  <c r="GFY5" i="2"/>
  <c r="GFZ5" i="2"/>
  <c r="GGA5" i="2"/>
  <c r="GGB5" i="2"/>
  <c r="GGC5" i="2"/>
  <c r="GGD5" i="2"/>
  <c r="GGE5" i="2"/>
  <c r="GGF5" i="2"/>
  <c r="GGG5" i="2"/>
  <c r="GGH5" i="2"/>
  <c r="GGI5" i="2"/>
  <c r="GGJ5" i="2"/>
  <c r="GGK5" i="2"/>
  <c r="GGL5" i="2"/>
  <c r="GGM5" i="2"/>
  <c r="GGN5" i="2"/>
  <c r="GGO5" i="2"/>
  <c r="GGP5" i="2"/>
  <c r="GGQ5" i="2"/>
  <c r="GGR5" i="2"/>
  <c r="GGS5" i="2"/>
  <c r="GGT5" i="2"/>
  <c r="GGU5" i="2"/>
  <c r="GGV5" i="2"/>
  <c r="GGW5" i="2"/>
  <c r="GGX5" i="2"/>
  <c r="GGY5" i="2"/>
  <c r="GGZ5" i="2"/>
  <c r="GHA5" i="2"/>
  <c r="GHB5" i="2"/>
  <c r="GHC5" i="2"/>
  <c r="GHD5" i="2"/>
  <c r="GHE5" i="2"/>
  <c r="GHF5" i="2"/>
  <c r="GHG5" i="2"/>
  <c r="GHH5" i="2"/>
  <c r="GHI5" i="2"/>
  <c r="GHJ5" i="2"/>
  <c r="GHK5" i="2"/>
  <c r="GHL5" i="2"/>
  <c r="GHM5" i="2"/>
  <c r="GHN5" i="2"/>
  <c r="GHO5" i="2"/>
  <c r="GHP5" i="2"/>
  <c r="GHQ5" i="2"/>
  <c r="GHR5" i="2"/>
  <c r="GHS5" i="2"/>
  <c r="GHT5" i="2"/>
  <c r="GHU5" i="2"/>
  <c r="GHV5" i="2"/>
  <c r="GHW5" i="2"/>
  <c r="GHX5" i="2"/>
  <c r="GHY5" i="2"/>
  <c r="GHZ5" i="2"/>
  <c r="GIA5" i="2"/>
  <c r="GIB5" i="2"/>
  <c r="GIC5" i="2"/>
  <c r="GID5" i="2"/>
  <c r="GIE5" i="2"/>
  <c r="GIF5" i="2"/>
  <c r="GIG5" i="2"/>
  <c r="GIH5" i="2"/>
  <c r="GII5" i="2"/>
  <c r="GIJ5" i="2"/>
  <c r="GIK5" i="2"/>
  <c r="GIL5" i="2"/>
  <c r="GIM5" i="2"/>
  <c r="GIN5" i="2"/>
  <c r="GIO5" i="2"/>
  <c r="GIP5" i="2"/>
  <c r="GIQ5" i="2"/>
  <c r="GIR5" i="2"/>
  <c r="GIS5" i="2"/>
  <c r="GIT5" i="2"/>
  <c r="GIU5" i="2"/>
  <c r="GIV5" i="2"/>
  <c r="GIW5" i="2"/>
  <c r="GIX5" i="2"/>
  <c r="GIY5" i="2"/>
  <c r="GIZ5" i="2"/>
  <c r="GJA5" i="2"/>
  <c r="GJB5" i="2"/>
  <c r="GJC5" i="2"/>
  <c r="GJD5" i="2"/>
  <c r="GJE5" i="2"/>
  <c r="GJF5" i="2"/>
  <c r="GJG5" i="2"/>
  <c r="GJH5" i="2"/>
  <c r="GJI5" i="2"/>
  <c r="GJJ5" i="2"/>
  <c r="GJK5" i="2"/>
  <c r="GJL5" i="2"/>
  <c r="GJM5" i="2"/>
  <c r="GJN5" i="2"/>
  <c r="GJO5" i="2"/>
  <c r="GJP5" i="2"/>
  <c r="GJQ5" i="2"/>
  <c r="GJR5" i="2"/>
  <c r="GJS5" i="2"/>
  <c r="GJT5" i="2"/>
  <c r="GJU5" i="2"/>
  <c r="GJV5" i="2"/>
  <c r="GJW5" i="2"/>
  <c r="GJX5" i="2"/>
  <c r="GJY5" i="2"/>
  <c r="GJZ5" i="2"/>
  <c r="GKA5" i="2"/>
  <c r="GKB5" i="2"/>
  <c r="GKC5" i="2"/>
  <c r="GKD5" i="2"/>
  <c r="GKE5" i="2"/>
  <c r="GKF5" i="2"/>
  <c r="GKG5" i="2"/>
  <c r="GKH5" i="2"/>
  <c r="GKI5" i="2"/>
  <c r="GKJ5" i="2"/>
  <c r="GKK5" i="2"/>
  <c r="GKL5" i="2"/>
  <c r="GKM5" i="2"/>
  <c r="GKN5" i="2"/>
  <c r="GKO5" i="2"/>
  <c r="GKP5" i="2"/>
  <c r="GKQ5" i="2"/>
  <c r="GKR5" i="2"/>
  <c r="GKS5" i="2"/>
  <c r="GKT5" i="2"/>
  <c r="GKU5" i="2"/>
  <c r="GKV5" i="2"/>
  <c r="GKW5" i="2"/>
  <c r="GKX5" i="2"/>
  <c r="GKY5" i="2"/>
  <c r="GKZ5" i="2"/>
  <c r="GLA5" i="2"/>
  <c r="GLB5" i="2"/>
  <c r="GLC5" i="2"/>
  <c r="GLD5" i="2"/>
  <c r="GLE5" i="2"/>
  <c r="GLF5" i="2"/>
  <c r="GLG5" i="2"/>
  <c r="GLH5" i="2"/>
  <c r="GLI5" i="2"/>
  <c r="GLJ5" i="2"/>
  <c r="GLK5" i="2"/>
  <c r="GLL5" i="2"/>
  <c r="GLM5" i="2"/>
  <c r="GLN5" i="2"/>
  <c r="GLO5" i="2"/>
  <c r="GLP5" i="2"/>
  <c r="GLQ5" i="2"/>
  <c r="GLR5" i="2"/>
  <c r="GLS5" i="2"/>
  <c r="GLT5" i="2"/>
  <c r="GLU5" i="2"/>
  <c r="GLV5" i="2"/>
  <c r="GLW5" i="2"/>
  <c r="GLX5" i="2"/>
  <c r="GLY5" i="2"/>
  <c r="GLZ5" i="2"/>
  <c r="GMA5" i="2"/>
  <c r="GMB5" i="2"/>
  <c r="GMC5" i="2"/>
  <c r="GMD5" i="2"/>
  <c r="GME5" i="2"/>
  <c r="GMF5" i="2"/>
  <c r="GMG5" i="2"/>
  <c r="GMH5" i="2"/>
  <c r="GMI5" i="2"/>
  <c r="GMJ5" i="2"/>
  <c r="GMK5" i="2"/>
  <c r="GML5" i="2"/>
  <c r="GMM5" i="2"/>
  <c r="GMN5" i="2"/>
  <c r="GMO5" i="2"/>
  <c r="GMP5" i="2"/>
  <c r="GMQ5" i="2"/>
  <c r="GMR5" i="2"/>
  <c r="GMS5" i="2"/>
  <c r="GMT5" i="2"/>
  <c r="GMU5" i="2"/>
  <c r="GMV5" i="2"/>
  <c r="GMW5" i="2"/>
  <c r="GMX5" i="2"/>
  <c r="GMY5" i="2"/>
  <c r="GMZ5" i="2"/>
  <c r="GNA5" i="2"/>
  <c r="GNB5" i="2"/>
  <c r="GNC5" i="2"/>
  <c r="GND5" i="2"/>
  <c r="GNE5" i="2"/>
  <c r="GNF5" i="2"/>
  <c r="GNG5" i="2"/>
  <c r="GNH5" i="2"/>
  <c r="GNI5" i="2"/>
  <c r="GNJ5" i="2"/>
  <c r="GNK5" i="2"/>
  <c r="GNL5" i="2"/>
  <c r="GNM5" i="2"/>
  <c r="GNN5" i="2"/>
  <c r="GNO5" i="2"/>
  <c r="GNP5" i="2"/>
  <c r="GNQ5" i="2"/>
  <c r="GNR5" i="2"/>
  <c r="GNS5" i="2"/>
  <c r="GNT5" i="2"/>
  <c r="GNU5" i="2"/>
  <c r="GNV5" i="2"/>
  <c r="GNW5" i="2"/>
  <c r="GNX5" i="2"/>
  <c r="GNY5" i="2"/>
  <c r="GNZ5" i="2"/>
  <c r="GOA5" i="2"/>
  <c r="GOB5" i="2"/>
  <c r="GOC5" i="2"/>
  <c r="GOD5" i="2"/>
  <c r="GOE5" i="2"/>
  <c r="GOF5" i="2"/>
  <c r="GOG5" i="2"/>
  <c r="GOH5" i="2"/>
  <c r="GOI5" i="2"/>
  <c r="GOJ5" i="2"/>
  <c r="GOK5" i="2"/>
  <c r="GOL5" i="2"/>
  <c r="GOM5" i="2"/>
  <c r="GON5" i="2"/>
  <c r="GOO5" i="2"/>
  <c r="GOP5" i="2"/>
  <c r="GOQ5" i="2"/>
  <c r="GOR5" i="2"/>
  <c r="GOS5" i="2"/>
  <c r="GOT5" i="2"/>
  <c r="GOU5" i="2"/>
  <c r="GOV5" i="2"/>
  <c r="GOW5" i="2"/>
  <c r="GOX5" i="2"/>
  <c r="GOY5" i="2"/>
  <c r="GOZ5" i="2"/>
  <c r="GPA5" i="2"/>
  <c r="GPB5" i="2"/>
  <c r="GPC5" i="2"/>
  <c r="GPD5" i="2"/>
  <c r="GPE5" i="2"/>
  <c r="GPF5" i="2"/>
  <c r="GPG5" i="2"/>
  <c r="GPH5" i="2"/>
  <c r="GPI5" i="2"/>
  <c r="GPJ5" i="2"/>
  <c r="GPK5" i="2"/>
  <c r="GPL5" i="2"/>
  <c r="GPM5" i="2"/>
  <c r="GPN5" i="2"/>
  <c r="GPO5" i="2"/>
  <c r="GPP5" i="2"/>
  <c r="GPQ5" i="2"/>
  <c r="GPR5" i="2"/>
  <c r="GPS5" i="2"/>
  <c r="GPT5" i="2"/>
  <c r="GPU5" i="2"/>
  <c r="GPV5" i="2"/>
  <c r="GPW5" i="2"/>
  <c r="GPX5" i="2"/>
  <c r="GPY5" i="2"/>
  <c r="GPZ5" i="2"/>
  <c r="GQA5" i="2"/>
  <c r="GQB5" i="2"/>
  <c r="GQC5" i="2"/>
  <c r="GQD5" i="2"/>
  <c r="GQE5" i="2"/>
  <c r="GQF5" i="2"/>
  <c r="GQG5" i="2"/>
  <c r="GQH5" i="2"/>
  <c r="GQI5" i="2"/>
  <c r="GQJ5" i="2"/>
  <c r="GQK5" i="2"/>
  <c r="GQL5" i="2"/>
  <c r="GQM5" i="2"/>
  <c r="GQN5" i="2"/>
  <c r="GQO5" i="2"/>
  <c r="GQP5" i="2"/>
  <c r="GQQ5" i="2"/>
  <c r="GQR5" i="2"/>
  <c r="GQS5" i="2"/>
  <c r="GQT5" i="2"/>
  <c r="GQU5" i="2"/>
  <c r="GQV5" i="2"/>
  <c r="GQW5" i="2"/>
  <c r="GQX5" i="2"/>
  <c r="GQY5" i="2"/>
  <c r="GQZ5" i="2"/>
  <c r="GRA5" i="2"/>
  <c r="GRB5" i="2"/>
  <c r="GRC5" i="2"/>
  <c r="GRD5" i="2"/>
  <c r="GRE5" i="2"/>
  <c r="GRF5" i="2"/>
  <c r="GRG5" i="2"/>
  <c r="GRH5" i="2"/>
  <c r="GRI5" i="2"/>
  <c r="GRJ5" i="2"/>
  <c r="GRK5" i="2"/>
  <c r="GRL5" i="2"/>
  <c r="GRM5" i="2"/>
  <c r="GRN5" i="2"/>
  <c r="GRO5" i="2"/>
  <c r="GRP5" i="2"/>
  <c r="GRQ5" i="2"/>
  <c r="GRR5" i="2"/>
  <c r="GRS5" i="2"/>
  <c r="GRT5" i="2"/>
  <c r="GRU5" i="2"/>
  <c r="GRV5" i="2"/>
  <c r="GRW5" i="2"/>
  <c r="GRX5" i="2"/>
  <c r="GRY5" i="2"/>
  <c r="GRZ5" i="2"/>
  <c r="GSA5" i="2"/>
  <c r="GSB5" i="2"/>
  <c r="GSC5" i="2"/>
  <c r="GSD5" i="2"/>
  <c r="GSE5" i="2"/>
  <c r="GSF5" i="2"/>
  <c r="GSG5" i="2"/>
  <c r="GSH5" i="2"/>
  <c r="GSI5" i="2"/>
  <c r="GSJ5" i="2"/>
  <c r="GSK5" i="2"/>
  <c r="GSL5" i="2"/>
  <c r="GSM5" i="2"/>
  <c r="GSN5" i="2"/>
  <c r="GSO5" i="2"/>
  <c r="GSP5" i="2"/>
  <c r="GSQ5" i="2"/>
  <c r="GSR5" i="2"/>
  <c r="GSS5" i="2"/>
  <c r="GST5" i="2"/>
  <c r="GSU5" i="2"/>
  <c r="GSV5" i="2"/>
  <c r="GSW5" i="2"/>
  <c r="GSX5" i="2"/>
  <c r="GSY5" i="2"/>
  <c r="GSZ5" i="2"/>
  <c r="GTA5" i="2"/>
  <c r="GTB5" i="2"/>
  <c r="GTC5" i="2"/>
  <c r="GTD5" i="2"/>
  <c r="GTE5" i="2"/>
  <c r="GTF5" i="2"/>
  <c r="GTG5" i="2"/>
  <c r="GTH5" i="2"/>
  <c r="GTI5" i="2"/>
  <c r="GTJ5" i="2"/>
  <c r="GTK5" i="2"/>
  <c r="GTL5" i="2"/>
  <c r="GTM5" i="2"/>
  <c r="GTN5" i="2"/>
  <c r="GTO5" i="2"/>
  <c r="GTP5" i="2"/>
  <c r="GTQ5" i="2"/>
  <c r="GTR5" i="2"/>
  <c r="GTS5" i="2"/>
  <c r="GTT5" i="2"/>
  <c r="GTU5" i="2"/>
  <c r="GTV5" i="2"/>
  <c r="GTW5" i="2"/>
  <c r="GTX5" i="2"/>
  <c r="GTY5" i="2"/>
  <c r="GTZ5" i="2"/>
  <c r="GUA5" i="2"/>
  <c r="GUB5" i="2"/>
  <c r="GUC5" i="2"/>
  <c r="GUD5" i="2"/>
  <c r="GUE5" i="2"/>
  <c r="GUF5" i="2"/>
  <c r="GUG5" i="2"/>
  <c r="GUH5" i="2"/>
  <c r="GUI5" i="2"/>
  <c r="GUJ5" i="2"/>
  <c r="GUK5" i="2"/>
  <c r="GUL5" i="2"/>
  <c r="GUM5" i="2"/>
  <c r="GUN5" i="2"/>
  <c r="GUO5" i="2"/>
  <c r="GUP5" i="2"/>
  <c r="GUQ5" i="2"/>
  <c r="GUR5" i="2"/>
  <c r="GUS5" i="2"/>
  <c r="GUT5" i="2"/>
  <c r="GUU5" i="2"/>
  <c r="GUV5" i="2"/>
  <c r="GUW5" i="2"/>
  <c r="GUX5" i="2"/>
  <c r="GUY5" i="2"/>
  <c r="GUZ5" i="2"/>
  <c r="GVA5" i="2"/>
  <c r="GVB5" i="2"/>
  <c r="GVC5" i="2"/>
  <c r="GVD5" i="2"/>
  <c r="GVE5" i="2"/>
  <c r="GVF5" i="2"/>
  <c r="GVG5" i="2"/>
  <c r="GVH5" i="2"/>
  <c r="GVI5" i="2"/>
  <c r="GVJ5" i="2"/>
  <c r="GVK5" i="2"/>
  <c r="GVL5" i="2"/>
  <c r="GVM5" i="2"/>
  <c r="GVN5" i="2"/>
  <c r="GVO5" i="2"/>
  <c r="GVP5" i="2"/>
  <c r="GVQ5" i="2"/>
  <c r="GVR5" i="2"/>
  <c r="GVS5" i="2"/>
  <c r="GVT5" i="2"/>
  <c r="GVU5" i="2"/>
  <c r="GVV5" i="2"/>
  <c r="GVW5" i="2"/>
  <c r="GVX5" i="2"/>
  <c r="GVY5" i="2"/>
  <c r="GVZ5" i="2"/>
  <c r="GWA5" i="2"/>
  <c r="GWB5" i="2"/>
  <c r="GWC5" i="2"/>
  <c r="GWD5" i="2"/>
  <c r="GWE5" i="2"/>
  <c r="GWF5" i="2"/>
  <c r="GWG5" i="2"/>
  <c r="GWH5" i="2"/>
  <c r="GWI5" i="2"/>
  <c r="GWJ5" i="2"/>
  <c r="GWK5" i="2"/>
  <c r="GWL5" i="2"/>
  <c r="GWM5" i="2"/>
  <c r="GWN5" i="2"/>
  <c r="GWO5" i="2"/>
  <c r="GWP5" i="2"/>
  <c r="GWQ5" i="2"/>
  <c r="GWR5" i="2"/>
  <c r="GWS5" i="2"/>
  <c r="GWT5" i="2"/>
  <c r="GWU5" i="2"/>
  <c r="GWV5" i="2"/>
  <c r="GWW5" i="2"/>
  <c r="GWX5" i="2"/>
  <c r="GWY5" i="2"/>
  <c r="GWZ5" i="2"/>
  <c r="GXA5" i="2"/>
  <c r="GXB5" i="2"/>
  <c r="GXC5" i="2"/>
  <c r="GXD5" i="2"/>
  <c r="GXE5" i="2"/>
  <c r="GXF5" i="2"/>
  <c r="GXG5" i="2"/>
  <c r="GXH5" i="2"/>
  <c r="GXI5" i="2"/>
  <c r="GXJ5" i="2"/>
  <c r="GXK5" i="2"/>
  <c r="GXL5" i="2"/>
  <c r="GXM5" i="2"/>
  <c r="GXN5" i="2"/>
  <c r="GXO5" i="2"/>
  <c r="GXP5" i="2"/>
  <c r="GXQ5" i="2"/>
  <c r="GXR5" i="2"/>
  <c r="GXS5" i="2"/>
  <c r="GXT5" i="2"/>
  <c r="GXU5" i="2"/>
  <c r="GXV5" i="2"/>
  <c r="GXW5" i="2"/>
  <c r="GXX5" i="2"/>
  <c r="GXY5" i="2"/>
  <c r="GXZ5" i="2"/>
  <c r="GYA5" i="2"/>
  <c r="GYB5" i="2"/>
  <c r="GYC5" i="2"/>
  <c r="GYD5" i="2"/>
  <c r="GYE5" i="2"/>
  <c r="GYF5" i="2"/>
  <c r="GYG5" i="2"/>
  <c r="GYH5" i="2"/>
  <c r="GYI5" i="2"/>
  <c r="GYJ5" i="2"/>
  <c r="GYK5" i="2"/>
  <c r="GYL5" i="2"/>
  <c r="GYM5" i="2"/>
  <c r="GYN5" i="2"/>
  <c r="GYO5" i="2"/>
  <c r="GYP5" i="2"/>
  <c r="GYQ5" i="2"/>
  <c r="GYR5" i="2"/>
  <c r="GYS5" i="2"/>
  <c r="GYT5" i="2"/>
  <c r="GYU5" i="2"/>
  <c r="GYV5" i="2"/>
  <c r="GYW5" i="2"/>
  <c r="GYX5" i="2"/>
  <c r="GYY5" i="2"/>
  <c r="GYZ5" i="2"/>
  <c r="GZA5" i="2"/>
  <c r="GZB5" i="2"/>
  <c r="GZC5" i="2"/>
  <c r="GZD5" i="2"/>
  <c r="GZE5" i="2"/>
  <c r="GZF5" i="2"/>
  <c r="GZG5" i="2"/>
  <c r="GZH5" i="2"/>
  <c r="GZI5" i="2"/>
  <c r="GZJ5" i="2"/>
  <c r="GZK5" i="2"/>
  <c r="GZL5" i="2"/>
  <c r="GZM5" i="2"/>
  <c r="GZN5" i="2"/>
  <c r="GZO5" i="2"/>
  <c r="GZP5" i="2"/>
  <c r="GZQ5" i="2"/>
  <c r="GZR5" i="2"/>
  <c r="GZS5" i="2"/>
  <c r="GZT5" i="2"/>
  <c r="GZU5" i="2"/>
  <c r="GZV5" i="2"/>
  <c r="GZW5" i="2"/>
  <c r="GZX5" i="2"/>
  <c r="GZY5" i="2"/>
  <c r="GZZ5" i="2"/>
  <c r="HAA5" i="2"/>
  <c r="HAB5" i="2"/>
  <c r="HAC5" i="2"/>
  <c r="HAD5" i="2"/>
  <c r="HAE5" i="2"/>
  <c r="HAF5" i="2"/>
  <c r="HAG5" i="2"/>
  <c r="HAH5" i="2"/>
  <c r="HAI5" i="2"/>
  <c r="HAJ5" i="2"/>
  <c r="HAK5" i="2"/>
  <c r="HAL5" i="2"/>
  <c r="HAM5" i="2"/>
  <c r="HAN5" i="2"/>
  <c r="HAO5" i="2"/>
  <c r="HAP5" i="2"/>
  <c r="HAQ5" i="2"/>
  <c r="HAR5" i="2"/>
  <c r="HAS5" i="2"/>
  <c r="HAT5" i="2"/>
  <c r="HAU5" i="2"/>
  <c r="HAV5" i="2"/>
  <c r="HAW5" i="2"/>
  <c r="HAX5" i="2"/>
  <c r="HAY5" i="2"/>
  <c r="HAZ5" i="2"/>
  <c r="HBA5" i="2"/>
  <c r="HBB5" i="2"/>
  <c r="HBC5" i="2"/>
  <c r="HBD5" i="2"/>
  <c r="HBE5" i="2"/>
  <c r="HBF5" i="2"/>
  <c r="HBG5" i="2"/>
  <c r="HBH5" i="2"/>
  <c r="HBI5" i="2"/>
  <c r="HBJ5" i="2"/>
  <c r="HBK5" i="2"/>
  <c r="HBL5" i="2"/>
  <c r="HBM5" i="2"/>
  <c r="HBN5" i="2"/>
  <c r="HBO5" i="2"/>
  <c r="HBP5" i="2"/>
  <c r="HBQ5" i="2"/>
  <c r="HBR5" i="2"/>
  <c r="HBS5" i="2"/>
  <c r="HBT5" i="2"/>
  <c r="HBU5" i="2"/>
  <c r="HBV5" i="2"/>
  <c r="HBW5" i="2"/>
  <c r="HBX5" i="2"/>
  <c r="HBY5" i="2"/>
  <c r="HBZ5" i="2"/>
  <c r="HCA5" i="2"/>
  <c r="HCB5" i="2"/>
  <c r="HCC5" i="2"/>
  <c r="HCD5" i="2"/>
  <c r="HCE5" i="2"/>
  <c r="HCF5" i="2"/>
  <c r="HCG5" i="2"/>
  <c r="HCH5" i="2"/>
  <c r="HCI5" i="2"/>
  <c r="HCJ5" i="2"/>
  <c r="HCK5" i="2"/>
  <c r="HCL5" i="2"/>
  <c r="HCM5" i="2"/>
  <c r="HCN5" i="2"/>
  <c r="HCO5" i="2"/>
  <c r="HCP5" i="2"/>
  <c r="HCQ5" i="2"/>
  <c r="HCR5" i="2"/>
  <c r="HCS5" i="2"/>
  <c r="HCT5" i="2"/>
  <c r="HCU5" i="2"/>
  <c r="HCV5" i="2"/>
  <c r="HCW5" i="2"/>
  <c r="HCX5" i="2"/>
  <c r="HCY5" i="2"/>
  <c r="HCZ5" i="2"/>
  <c r="HDA5" i="2"/>
  <c r="HDB5" i="2"/>
  <c r="HDC5" i="2"/>
  <c r="HDD5" i="2"/>
  <c r="HDE5" i="2"/>
  <c r="HDF5" i="2"/>
  <c r="HDG5" i="2"/>
  <c r="HDH5" i="2"/>
  <c r="HDI5" i="2"/>
  <c r="HDJ5" i="2"/>
  <c r="HDK5" i="2"/>
  <c r="HDL5" i="2"/>
  <c r="HDM5" i="2"/>
  <c r="HDN5" i="2"/>
  <c r="HDO5" i="2"/>
  <c r="HDP5" i="2"/>
  <c r="HDQ5" i="2"/>
  <c r="HDR5" i="2"/>
  <c r="HDS5" i="2"/>
  <c r="HDT5" i="2"/>
  <c r="HDU5" i="2"/>
  <c r="HDV5" i="2"/>
  <c r="HDW5" i="2"/>
  <c r="HDX5" i="2"/>
  <c r="HDY5" i="2"/>
  <c r="HDZ5" i="2"/>
  <c r="HEA5" i="2"/>
  <c r="HEB5" i="2"/>
  <c r="HEC5" i="2"/>
  <c r="HED5" i="2"/>
  <c r="HEE5" i="2"/>
  <c r="HEF5" i="2"/>
  <c r="HEG5" i="2"/>
  <c r="HEH5" i="2"/>
  <c r="HEI5" i="2"/>
  <c r="HEJ5" i="2"/>
  <c r="HEK5" i="2"/>
  <c r="HEL5" i="2"/>
  <c r="HEM5" i="2"/>
  <c r="HEN5" i="2"/>
  <c r="HEO5" i="2"/>
  <c r="HEP5" i="2"/>
  <c r="HEQ5" i="2"/>
  <c r="HER5" i="2"/>
  <c r="HES5" i="2"/>
  <c r="HET5" i="2"/>
  <c r="HEU5" i="2"/>
  <c r="HEV5" i="2"/>
  <c r="HEW5" i="2"/>
  <c r="HEX5" i="2"/>
  <c r="HEY5" i="2"/>
  <c r="HEZ5" i="2"/>
  <c r="HFA5" i="2"/>
  <c r="HFB5" i="2"/>
  <c r="HFC5" i="2"/>
  <c r="HFD5" i="2"/>
  <c r="HFE5" i="2"/>
  <c r="HFF5" i="2"/>
  <c r="HFG5" i="2"/>
  <c r="HFH5" i="2"/>
  <c r="HFI5" i="2"/>
  <c r="HFJ5" i="2"/>
  <c r="HFK5" i="2"/>
  <c r="HFL5" i="2"/>
  <c r="HFM5" i="2"/>
  <c r="HFN5" i="2"/>
  <c r="HFO5" i="2"/>
  <c r="HFP5" i="2"/>
  <c r="HFQ5" i="2"/>
  <c r="HFR5" i="2"/>
  <c r="HFS5" i="2"/>
  <c r="HFT5" i="2"/>
  <c r="HFU5" i="2"/>
  <c r="HFV5" i="2"/>
  <c r="HFW5" i="2"/>
  <c r="HFX5" i="2"/>
  <c r="HFY5" i="2"/>
  <c r="HFZ5" i="2"/>
  <c r="HGA5" i="2"/>
  <c r="HGB5" i="2"/>
  <c r="HGC5" i="2"/>
  <c r="HGD5" i="2"/>
  <c r="HGE5" i="2"/>
  <c r="HGF5" i="2"/>
  <c r="HGG5" i="2"/>
  <c r="HGH5" i="2"/>
  <c r="HGI5" i="2"/>
  <c r="HGJ5" i="2"/>
  <c r="HGK5" i="2"/>
  <c r="HGL5" i="2"/>
  <c r="HGM5" i="2"/>
  <c r="HGN5" i="2"/>
  <c r="HGO5" i="2"/>
  <c r="HGP5" i="2"/>
  <c r="HGQ5" i="2"/>
  <c r="HGR5" i="2"/>
  <c r="HGS5" i="2"/>
  <c r="HGT5" i="2"/>
  <c r="HGU5" i="2"/>
  <c r="HGV5" i="2"/>
  <c r="HGW5" i="2"/>
  <c r="HGX5" i="2"/>
  <c r="HGY5" i="2"/>
  <c r="HGZ5" i="2"/>
  <c r="HHA5" i="2"/>
  <c r="HHB5" i="2"/>
  <c r="HHC5" i="2"/>
  <c r="HHD5" i="2"/>
  <c r="HHE5" i="2"/>
  <c r="HHF5" i="2"/>
  <c r="HHG5" i="2"/>
  <c r="HHH5" i="2"/>
  <c r="HHI5" i="2"/>
  <c r="HHJ5" i="2"/>
  <c r="HHK5" i="2"/>
  <c r="HHL5" i="2"/>
  <c r="HHM5" i="2"/>
  <c r="HHN5" i="2"/>
  <c r="HHO5" i="2"/>
  <c r="HHP5" i="2"/>
  <c r="HHQ5" i="2"/>
  <c r="HHR5" i="2"/>
  <c r="HHS5" i="2"/>
  <c r="HHT5" i="2"/>
  <c r="HHU5" i="2"/>
  <c r="HHV5" i="2"/>
  <c r="HHW5" i="2"/>
  <c r="HHX5" i="2"/>
  <c r="HHY5" i="2"/>
  <c r="HHZ5" i="2"/>
  <c r="HIA5" i="2"/>
  <c r="HIB5" i="2"/>
  <c r="HIC5" i="2"/>
  <c r="HID5" i="2"/>
  <c r="HIE5" i="2"/>
  <c r="HIF5" i="2"/>
  <c r="HIG5" i="2"/>
  <c r="HIH5" i="2"/>
  <c r="HII5" i="2"/>
  <c r="HIJ5" i="2"/>
  <c r="HIK5" i="2"/>
  <c r="HIL5" i="2"/>
  <c r="HIM5" i="2"/>
  <c r="HIN5" i="2"/>
  <c r="HIO5" i="2"/>
  <c r="HIP5" i="2"/>
  <c r="HIQ5" i="2"/>
  <c r="HIR5" i="2"/>
  <c r="HIS5" i="2"/>
  <c r="HIT5" i="2"/>
  <c r="HIU5" i="2"/>
  <c r="HIV5" i="2"/>
  <c r="HIW5" i="2"/>
  <c r="HIX5" i="2"/>
  <c r="HIY5" i="2"/>
  <c r="HIZ5" i="2"/>
  <c r="HJA5" i="2"/>
  <c r="HJB5" i="2"/>
  <c r="HJC5" i="2"/>
  <c r="HJD5" i="2"/>
  <c r="HJE5" i="2"/>
  <c r="HJF5" i="2"/>
  <c r="HJG5" i="2"/>
  <c r="HJH5" i="2"/>
  <c r="HJI5" i="2"/>
  <c r="HJJ5" i="2"/>
  <c r="HJK5" i="2"/>
  <c r="HJL5" i="2"/>
  <c r="HJM5" i="2"/>
  <c r="HJN5" i="2"/>
  <c r="HJO5" i="2"/>
  <c r="HJP5" i="2"/>
  <c r="HJQ5" i="2"/>
  <c r="HJR5" i="2"/>
  <c r="HJS5" i="2"/>
  <c r="HJT5" i="2"/>
  <c r="HJU5" i="2"/>
  <c r="HJV5" i="2"/>
  <c r="HJW5" i="2"/>
  <c r="HJX5" i="2"/>
  <c r="HJY5" i="2"/>
  <c r="HJZ5" i="2"/>
  <c r="HKA5" i="2"/>
  <c r="HKB5" i="2"/>
  <c r="HKC5" i="2"/>
  <c r="HKD5" i="2"/>
  <c r="HKE5" i="2"/>
  <c r="HKF5" i="2"/>
  <c r="HKG5" i="2"/>
  <c r="HKH5" i="2"/>
  <c r="HKI5" i="2"/>
  <c r="HKJ5" i="2"/>
  <c r="HKK5" i="2"/>
  <c r="HKL5" i="2"/>
  <c r="HKM5" i="2"/>
  <c r="HKN5" i="2"/>
  <c r="HKO5" i="2"/>
  <c r="HKP5" i="2"/>
  <c r="HKQ5" i="2"/>
  <c r="HKR5" i="2"/>
  <c r="HKS5" i="2"/>
  <c r="HKT5" i="2"/>
  <c r="HKU5" i="2"/>
  <c r="HKV5" i="2"/>
  <c r="HKW5" i="2"/>
  <c r="HKX5" i="2"/>
  <c r="HKY5" i="2"/>
  <c r="HKZ5" i="2"/>
  <c r="HLA5" i="2"/>
  <c r="HLB5" i="2"/>
  <c r="HLC5" i="2"/>
  <c r="HLD5" i="2"/>
  <c r="HLE5" i="2"/>
  <c r="HLF5" i="2"/>
  <c r="HLG5" i="2"/>
  <c r="HLH5" i="2"/>
  <c r="HLI5" i="2"/>
  <c r="HLJ5" i="2"/>
  <c r="HLK5" i="2"/>
  <c r="HLL5" i="2"/>
  <c r="HLM5" i="2"/>
  <c r="HLN5" i="2"/>
  <c r="HLO5" i="2"/>
  <c r="HLP5" i="2"/>
  <c r="HLQ5" i="2"/>
  <c r="HLR5" i="2"/>
  <c r="HLS5" i="2"/>
  <c r="HLT5" i="2"/>
  <c r="HLU5" i="2"/>
  <c r="HLV5" i="2"/>
  <c r="HLW5" i="2"/>
  <c r="HLX5" i="2"/>
  <c r="HLY5" i="2"/>
  <c r="HLZ5" i="2"/>
  <c r="HMA5" i="2"/>
  <c r="HMB5" i="2"/>
  <c r="HMC5" i="2"/>
  <c r="HMD5" i="2"/>
  <c r="HME5" i="2"/>
  <c r="HMF5" i="2"/>
  <c r="HMG5" i="2"/>
  <c r="HMH5" i="2"/>
  <c r="HMI5" i="2"/>
  <c r="HMJ5" i="2"/>
  <c r="HMK5" i="2"/>
  <c r="HML5" i="2"/>
  <c r="HMM5" i="2"/>
  <c r="HMN5" i="2"/>
  <c r="HMO5" i="2"/>
  <c r="HMP5" i="2"/>
  <c r="HMQ5" i="2"/>
  <c r="HMR5" i="2"/>
  <c r="HMS5" i="2"/>
  <c r="HMT5" i="2"/>
  <c r="HMU5" i="2"/>
  <c r="HMV5" i="2"/>
  <c r="HMW5" i="2"/>
  <c r="HMX5" i="2"/>
  <c r="HMY5" i="2"/>
  <c r="HMZ5" i="2"/>
  <c r="HNA5" i="2"/>
  <c r="HNB5" i="2"/>
  <c r="HNC5" i="2"/>
  <c r="HND5" i="2"/>
  <c r="HNE5" i="2"/>
  <c r="HNF5" i="2"/>
  <c r="HNG5" i="2"/>
  <c r="HNH5" i="2"/>
  <c r="HNI5" i="2"/>
  <c r="HNJ5" i="2"/>
  <c r="HNK5" i="2"/>
  <c r="HNL5" i="2"/>
  <c r="HNM5" i="2"/>
  <c r="HNN5" i="2"/>
  <c r="HNO5" i="2"/>
  <c r="HNP5" i="2"/>
  <c r="HNQ5" i="2"/>
  <c r="HNR5" i="2"/>
  <c r="HNS5" i="2"/>
  <c r="HNT5" i="2"/>
  <c r="HNU5" i="2"/>
  <c r="HNV5" i="2"/>
  <c r="HNW5" i="2"/>
  <c r="HNX5" i="2"/>
  <c r="HNY5" i="2"/>
  <c r="HNZ5" i="2"/>
  <c r="HOA5" i="2"/>
  <c r="HOB5" i="2"/>
  <c r="HOC5" i="2"/>
  <c r="HOD5" i="2"/>
  <c r="HOE5" i="2"/>
  <c r="HOF5" i="2"/>
  <c r="HOG5" i="2"/>
  <c r="HOH5" i="2"/>
  <c r="HOI5" i="2"/>
  <c r="HOJ5" i="2"/>
  <c r="HOK5" i="2"/>
  <c r="HOL5" i="2"/>
  <c r="HOM5" i="2"/>
  <c r="HON5" i="2"/>
  <c r="HOO5" i="2"/>
  <c r="HOP5" i="2"/>
  <c r="HOQ5" i="2"/>
  <c r="HOR5" i="2"/>
  <c r="HOS5" i="2"/>
  <c r="HOT5" i="2"/>
  <c r="HOU5" i="2"/>
  <c r="HOV5" i="2"/>
  <c r="HOW5" i="2"/>
  <c r="HOX5" i="2"/>
  <c r="HOY5" i="2"/>
  <c r="HOZ5" i="2"/>
  <c r="HPA5" i="2"/>
  <c r="HPB5" i="2"/>
  <c r="HPC5" i="2"/>
  <c r="HPD5" i="2"/>
  <c r="HPE5" i="2"/>
  <c r="HPF5" i="2"/>
  <c r="HPG5" i="2"/>
  <c r="HPH5" i="2"/>
  <c r="HPI5" i="2"/>
  <c r="HPJ5" i="2"/>
  <c r="HPK5" i="2"/>
  <c r="HPL5" i="2"/>
  <c r="HPM5" i="2"/>
  <c r="HPN5" i="2"/>
  <c r="HPO5" i="2"/>
  <c r="HPP5" i="2"/>
  <c r="HPQ5" i="2"/>
  <c r="HPR5" i="2"/>
  <c r="HPS5" i="2"/>
  <c r="HPT5" i="2"/>
  <c r="HPU5" i="2"/>
  <c r="HPV5" i="2"/>
  <c r="HPW5" i="2"/>
  <c r="HPX5" i="2"/>
  <c r="HPY5" i="2"/>
  <c r="HPZ5" i="2"/>
  <c r="HQA5" i="2"/>
  <c r="HQB5" i="2"/>
  <c r="HQC5" i="2"/>
  <c r="HQD5" i="2"/>
  <c r="HQE5" i="2"/>
  <c r="HQF5" i="2"/>
  <c r="HQG5" i="2"/>
  <c r="HQH5" i="2"/>
  <c r="HQI5" i="2"/>
  <c r="HQJ5" i="2"/>
  <c r="HQK5" i="2"/>
  <c r="HQL5" i="2"/>
  <c r="HQM5" i="2"/>
  <c r="HQN5" i="2"/>
  <c r="HQO5" i="2"/>
  <c r="HQP5" i="2"/>
  <c r="HQQ5" i="2"/>
  <c r="HQR5" i="2"/>
  <c r="HQS5" i="2"/>
  <c r="HQT5" i="2"/>
  <c r="HQU5" i="2"/>
  <c r="HQV5" i="2"/>
  <c r="HQW5" i="2"/>
  <c r="HQX5" i="2"/>
  <c r="HQY5" i="2"/>
  <c r="HQZ5" i="2"/>
  <c r="HRA5" i="2"/>
  <c r="HRB5" i="2"/>
  <c r="HRC5" i="2"/>
  <c r="HRD5" i="2"/>
  <c r="HRE5" i="2"/>
  <c r="HRF5" i="2"/>
  <c r="HRG5" i="2"/>
  <c r="HRH5" i="2"/>
  <c r="HRI5" i="2"/>
  <c r="HRJ5" i="2"/>
  <c r="HRK5" i="2"/>
  <c r="HRL5" i="2"/>
  <c r="HRM5" i="2"/>
  <c r="HRN5" i="2"/>
  <c r="HRO5" i="2"/>
  <c r="HRP5" i="2"/>
  <c r="HRQ5" i="2"/>
  <c r="HRR5" i="2"/>
  <c r="HRS5" i="2"/>
  <c r="HRT5" i="2"/>
  <c r="HRU5" i="2"/>
  <c r="HRV5" i="2"/>
  <c r="HRW5" i="2"/>
  <c r="HRX5" i="2"/>
  <c r="HRY5" i="2"/>
  <c r="HRZ5" i="2"/>
  <c r="HSA5" i="2"/>
  <c r="HSB5" i="2"/>
  <c r="HSC5" i="2"/>
  <c r="HSD5" i="2"/>
  <c r="HSE5" i="2"/>
  <c r="HSF5" i="2"/>
  <c r="HSG5" i="2"/>
  <c r="HSH5" i="2"/>
  <c r="HSI5" i="2"/>
  <c r="HSJ5" i="2"/>
  <c r="HSK5" i="2"/>
  <c r="HSL5" i="2"/>
  <c r="HSM5" i="2"/>
  <c r="HSN5" i="2"/>
  <c r="HSO5" i="2"/>
  <c r="HSP5" i="2"/>
  <c r="HSQ5" i="2"/>
  <c r="HSR5" i="2"/>
  <c r="HSS5" i="2"/>
  <c r="HST5" i="2"/>
  <c r="HSU5" i="2"/>
  <c r="HSV5" i="2"/>
  <c r="HSW5" i="2"/>
  <c r="HSX5" i="2"/>
  <c r="HSY5" i="2"/>
  <c r="HSZ5" i="2"/>
  <c r="HTA5" i="2"/>
  <c r="HTB5" i="2"/>
  <c r="HTC5" i="2"/>
  <c r="HTD5" i="2"/>
  <c r="HTE5" i="2"/>
  <c r="HTF5" i="2"/>
  <c r="HTG5" i="2"/>
  <c r="HTH5" i="2"/>
  <c r="HTI5" i="2"/>
  <c r="HTJ5" i="2"/>
  <c r="HTK5" i="2"/>
  <c r="HTL5" i="2"/>
  <c r="HTM5" i="2"/>
  <c r="HTN5" i="2"/>
  <c r="HTO5" i="2"/>
  <c r="HTP5" i="2"/>
  <c r="HTQ5" i="2"/>
  <c r="HTR5" i="2"/>
  <c r="HTS5" i="2"/>
  <c r="HTT5" i="2"/>
  <c r="HTU5" i="2"/>
  <c r="HTV5" i="2"/>
  <c r="HTW5" i="2"/>
  <c r="HTX5" i="2"/>
  <c r="HTY5" i="2"/>
  <c r="HTZ5" i="2"/>
  <c r="HUA5" i="2"/>
  <c r="HUB5" i="2"/>
  <c r="HUC5" i="2"/>
  <c r="HUD5" i="2"/>
  <c r="HUE5" i="2"/>
  <c r="HUF5" i="2"/>
  <c r="HUG5" i="2"/>
  <c r="HUH5" i="2"/>
  <c r="HUI5" i="2"/>
  <c r="HUJ5" i="2"/>
  <c r="HUK5" i="2"/>
  <c r="HUL5" i="2"/>
  <c r="HUM5" i="2"/>
  <c r="HUN5" i="2"/>
  <c r="HUO5" i="2"/>
  <c r="HUP5" i="2"/>
  <c r="HUQ5" i="2"/>
  <c r="HUR5" i="2"/>
  <c r="HUS5" i="2"/>
  <c r="HUT5" i="2"/>
  <c r="HUU5" i="2"/>
  <c r="HUV5" i="2"/>
  <c r="HUW5" i="2"/>
  <c r="HUX5" i="2"/>
  <c r="HUY5" i="2"/>
  <c r="HUZ5" i="2"/>
  <c r="HVA5" i="2"/>
  <c r="HVB5" i="2"/>
  <c r="HVC5" i="2"/>
  <c r="HVD5" i="2"/>
  <c r="HVE5" i="2"/>
  <c r="HVF5" i="2"/>
  <c r="HVG5" i="2"/>
  <c r="HVH5" i="2"/>
  <c r="HVI5" i="2"/>
  <c r="HVJ5" i="2"/>
  <c r="HVK5" i="2"/>
  <c r="HVL5" i="2"/>
  <c r="HVM5" i="2"/>
  <c r="HVN5" i="2"/>
  <c r="HVO5" i="2"/>
  <c r="HVP5" i="2"/>
  <c r="HVQ5" i="2"/>
  <c r="HVR5" i="2"/>
  <c r="HVS5" i="2"/>
  <c r="HVT5" i="2"/>
  <c r="HVU5" i="2"/>
  <c r="HVV5" i="2"/>
  <c r="HVW5" i="2"/>
  <c r="HVX5" i="2"/>
  <c r="HVY5" i="2"/>
  <c r="HVZ5" i="2"/>
  <c r="HWA5" i="2"/>
  <c r="HWB5" i="2"/>
  <c r="HWC5" i="2"/>
  <c r="HWD5" i="2"/>
  <c r="HWE5" i="2"/>
  <c r="HWF5" i="2"/>
  <c r="HWG5" i="2"/>
  <c r="HWH5" i="2"/>
  <c r="HWI5" i="2"/>
  <c r="HWJ5" i="2"/>
  <c r="HWK5" i="2"/>
  <c r="HWL5" i="2"/>
  <c r="HWM5" i="2"/>
  <c r="HWN5" i="2"/>
  <c r="HWO5" i="2"/>
  <c r="HWP5" i="2"/>
  <c r="HWQ5" i="2"/>
  <c r="HWR5" i="2"/>
  <c r="HWS5" i="2"/>
  <c r="HWT5" i="2"/>
  <c r="HWU5" i="2"/>
  <c r="HWV5" i="2"/>
  <c r="HWW5" i="2"/>
  <c r="HWX5" i="2"/>
  <c r="HWY5" i="2"/>
  <c r="HWZ5" i="2"/>
  <c r="HXA5" i="2"/>
  <c r="HXB5" i="2"/>
  <c r="HXC5" i="2"/>
  <c r="HXD5" i="2"/>
  <c r="HXE5" i="2"/>
  <c r="HXF5" i="2"/>
  <c r="HXG5" i="2"/>
  <c r="HXH5" i="2"/>
  <c r="HXI5" i="2"/>
  <c r="HXJ5" i="2"/>
  <c r="HXK5" i="2"/>
  <c r="HXL5" i="2"/>
  <c r="HXM5" i="2"/>
  <c r="HXN5" i="2"/>
  <c r="HXO5" i="2"/>
  <c r="HXP5" i="2"/>
  <c r="HXQ5" i="2"/>
  <c r="HXR5" i="2"/>
  <c r="HXS5" i="2"/>
  <c r="HXT5" i="2"/>
  <c r="HXU5" i="2"/>
  <c r="HXV5" i="2"/>
  <c r="HXW5" i="2"/>
  <c r="HXX5" i="2"/>
  <c r="HXY5" i="2"/>
  <c r="HXZ5" i="2"/>
  <c r="HYA5" i="2"/>
  <c r="HYB5" i="2"/>
  <c r="HYC5" i="2"/>
  <c r="HYD5" i="2"/>
  <c r="HYE5" i="2"/>
  <c r="HYF5" i="2"/>
  <c r="HYG5" i="2"/>
  <c r="HYH5" i="2"/>
  <c r="HYI5" i="2"/>
  <c r="HYJ5" i="2"/>
  <c r="HYK5" i="2"/>
  <c r="HYL5" i="2"/>
  <c r="HYM5" i="2"/>
  <c r="HYN5" i="2"/>
  <c r="HYO5" i="2"/>
  <c r="HYP5" i="2"/>
  <c r="HYQ5" i="2"/>
  <c r="HYR5" i="2"/>
  <c r="HYS5" i="2"/>
  <c r="HYT5" i="2"/>
  <c r="HYU5" i="2"/>
  <c r="HYV5" i="2"/>
  <c r="HYW5" i="2"/>
  <c r="HYX5" i="2"/>
  <c r="HYY5" i="2"/>
  <c r="HYZ5" i="2"/>
  <c r="HZA5" i="2"/>
  <c r="HZB5" i="2"/>
  <c r="HZC5" i="2"/>
  <c r="HZD5" i="2"/>
  <c r="HZE5" i="2"/>
  <c r="HZF5" i="2"/>
  <c r="HZG5" i="2"/>
  <c r="HZH5" i="2"/>
  <c r="HZI5" i="2"/>
  <c r="HZJ5" i="2"/>
  <c r="HZK5" i="2"/>
  <c r="HZL5" i="2"/>
  <c r="HZM5" i="2"/>
  <c r="HZN5" i="2"/>
  <c r="HZO5" i="2"/>
  <c r="HZP5" i="2"/>
  <c r="HZQ5" i="2"/>
  <c r="HZR5" i="2"/>
  <c r="HZS5" i="2"/>
  <c r="HZT5" i="2"/>
  <c r="HZU5" i="2"/>
  <c r="HZV5" i="2"/>
  <c r="HZW5" i="2"/>
  <c r="HZX5" i="2"/>
  <c r="HZY5" i="2"/>
  <c r="HZZ5" i="2"/>
  <c r="IAA5" i="2"/>
  <c r="IAB5" i="2"/>
  <c r="IAC5" i="2"/>
  <c r="IAD5" i="2"/>
  <c r="IAE5" i="2"/>
  <c r="IAF5" i="2"/>
  <c r="IAG5" i="2"/>
  <c r="IAH5" i="2"/>
  <c r="IAI5" i="2"/>
  <c r="IAJ5" i="2"/>
  <c r="IAK5" i="2"/>
  <c r="IAL5" i="2"/>
  <c r="IAM5" i="2"/>
  <c r="IAN5" i="2"/>
  <c r="IAO5" i="2"/>
  <c r="IAP5" i="2"/>
  <c r="IAQ5" i="2"/>
  <c r="IAR5" i="2"/>
  <c r="IAS5" i="2"/>
  <c r="IAT5" i="2"/>
  <c r="IAU5" i="2"/>
  <c r="IAV5" i="2"/>
  <c r="IAW5" i="2"/>
  <c r="IAX5" i="2"/>
  <c r="IAY5" i="2"/>
  <c r="IAZ5" i="2"/>
  <c r="IBA5" i="2"/>
  <c r="IBB5" i="2"/>
  <c r="IBC5" i="2"/>
  <c r="IBD5" i="2"/>
  <c r="IBE5" i="2"/>
  <c r="IBF5" i="2"/>
  <c r="IBG5" i="2"/>
  <c r="IBH5" i="2"/>
  <c r="IBI5" i="2"/>
  <c r="IBJ5" i="2"/>
  <c r="IBK5" i="2"/>
  <c r="IBL5" i="2"/>
  <c r="IBM5" i="2"/>
  <c r="IBN5" i="2"/>
  <c r="IBO5" i="2"/>
  <c r="IBP5" i="2"/>
  <c r="IBQ5" i="2"/>
  <c r="IBR5" i="2"/>
  <c r="IBS5" i="2"/>
  <c r="IBT5" i="2"/>
  <c r="IBU5" i="2"/>
  <c r="IBV5" i="2"/>
  <c r="IBW5" i="2"/>
  <c r="IBX5" i="2"/>
  <c r="IBY5" i="2"/>
  <c r="IBZ5" i="2"/>
  <c r="ICA5" i="2"/>
  <c r="ICB5" i="2"/>
  <c r="ICC5" i="2"/>
  <c r="ICD5" i="2"/>
  <c r="ICE5" i="2"/>
  <c r="ICF5" i="2"/>
  <c r="ICG5" i="2"/>
  <c r="ICH5" i="2"/>
  <c r="ICI5" i="2"/>
  <c r="ICJ5" i="2"/>
  <c r="ICK5" i="2"/>
  <c r="ICL5" i="2"/>
  <c r="ICM5" i="2"/>
  <c r="ICN5" i="2"/>
  <c r="ICO5" i="2"/>
  <c r="ICP5" i="2"/>
  <c r="ICQ5" i="2"/>
  <c r="ICR5" i="2"/>
  <c r="ICS5" i="2"/>
  <c r="ICT5" i="2"/>
  <c r="ICU5" i="2"/>
  <c r="ICV5" i="2"/>
  <c r="ICW5" i="2"/>
  <c r="ICX5" i="2"/>
  <c r="ICY5" i="2"/>
  <c r="ICZ5" i="2"/>
  <c r="IDA5" i="2"/>
  <c r="IDB5" i="2"/>
  <c r="IDC5" i="2"/>
  <c r="IDD5" i="2"/>
  <c r="IDE5" i="2"/>
  <c r="IDF5" i="2"/>
  <c r="IDG5" i="2"/>
  <c r="IDH5" i="2"/>
  <c r="IDI5" i="2"/>
  <c r="IDJ5" i="2"/>
  <c r="IDK5" i="2"/>
  <c r="IDL5" i="2"/>
  <c r="IDM5" i="2"/>
  <c r="IDN5" i="2"/>
  <c r="IDO5" i="2"/>
  <c r="IDP5" i="2"/>
  <c r="IDQ5" i="2"/>
  <c r="IDR5" i="2"/>
  <c r="IDS5" i="2"/>
  <c r="IDT5" i="2"/>
  <c r="IDU5" i="2"/>
  <c r="IDV5" i="2"/>
  <c r="IDW5" i="2"/>
  <c r="IDX5" i="2"/>
  <c r="IDY5" i="2"/>
  <c r="IDZ5" i="2"/>
  <c r="IEA5" i="2"/>
  <c r="IEB5" i="2"/>
  <c r="IEC5" i="2"/>
  <c r="IED5" i="2"/>
  <c r="IEE5" i="2"/>
  <c r="IEF5" i="2"/>
  <c r="IEG5" i="2"/>
  <c r="IEH5" i="2"/>
  <c r="IEI5" i="2"/>
  <c r="IEJ5" i="2"/>
  <c r="IEK5" i="2"/>
  <c r="IEL5" i="2"/>
  <c r="IEM5" i="2"/>
  <c r="IEN5" i="2"/>
  <c r="IEO5" i="2"/>
  <c r="IEP5" i="2"/>
  <c r="IEQ5" i="2"/>
  <c r="IER5" i="2"/>
  <c r="IES5" i="2"/>
  <c r="IET5" i="2"/>
  <c r="IEU5" i="2"/>
  <c r="IEV5" i="2"/>
  <c r="IEW5" i="2"/>
  <c r="IEX5" i="2"/>
  <c r="IEY5" i="2"/>
  <c r="IEZ5" i="2"/>
  <c r="IFA5" i="2"/>
  <c r="IFB5" i="2"/>
  <c r="IFC5" i="2"/>
  <c r="IFD5" i="2"/>
  <c r="IFE5" i="2"/>
  <c r="IFF5" i="2"/>
  <c r="IFG5" i="2"/>
  <c r="IFH5" i="2"/>
  <c r="IFI5" i="2"/>
  <c r="IFJ5" i="2"/>
  <c r="IFK5" i="2"/>
  <c r="IFL5" i="2"/>
  <c r="IFM5" i="2"/>
  <c r="IFN5" i="2"/>
  <c r="IFO5" i="2"/>
  <c r="IFP5" i="2"/>
  <c r="IFQ5" i="2"/>
  <c r="IFR5" i="2"/>
  <c r="IFS5" i="2"/>
  <c r="IFT5" i="2"/>
  <c r="IFU5" i="2"/>
  <c r="IFV5" i="2"/>
  <c r="IFW5" i="2"/>
  <c r="IFX5" i="2"/>
  <c r="IFY5" i="2"/>
  <c r="IFZ5" i="2"/>
  <c r="IGA5" i="2"/>
  <c r="IGB5" i="2"/>
  <c r="IGC5" i="2"/>
  <c r="IGD5" i="2"/>
  <c r="IGE5" i="2"/>
  <c r="IGF5" i="2"/>
  <c r="IGG5" i="2"/>
  <c r="IGH5" i="2"/>
  <c r="IGI5" i="2"/>
  <c r="IGJ5" i="2"/>
  <c r="IGK5" i="2"/>
  <c r="IGL5" i="2"/>
  <c r="IGM5" i="2"/>
  <c r="IGN5" i="2"/>
  <c r="IGO5" i="2"/>
  <c r="IGP5" i="2"/>
  <c r="IGQ5" i="2"/>
  <c r="IGR5" i="2"/>
  <c r="IGS5" i="2"/>
  <c r="IGT5" i="2"/>
  <c r="IGU5" i="2"/>
  <c r="IGV5" i="2"/>
  <c r="IGW5" i="2"/>
  <c r="IGX5" i="2"/>
  <c r="IGY5" i="2"/>
  <c r="IGZ5" i="2"/>
  <c r="IHA5" i="2"/>
  <c r="IHB5" i="2"/>
  <c r="IHC5" i="2"/>
  <c r="IHD5" i="2"/>
  <c r="IHE5" i="2"/>
  <c r="IHF5" i="2"/>
  <c r="IHG5" i="2"/>
  <c r="IHH5" i="2"/>
  <c r="IHI5" i="2"/>
  <c r="IHJ5" i="2"/>
  <c r="IHK5" i="2"/>
  <c r="IHL5" i="2"/>
  <c r="IHM5" i="2"/>
  <c r="IHN5" i="2"/>
  <c r="IHO5" i="2"/>
  <c r="IHP5" i="2"/>
  <c r="IHQ5" i="2"/>
  <c r="IHR5" i="2"/>
  <c r="IHS5" i="2"/>
  <c r="IHT5" i="2"/>
  <c r="IHU5" i="2"/>
  <c r="IHV5" i="2"/>
  <c r="IHW5" i="2"/>
  <c r="IHX5" i="2"/>
  <c r="IHY5" i="2"/>
  <c r="IHZ5" i="2"/>
  <c r="IIA5" i="2"/>
  <c r="IIB5" i="2"/>
  <c r="IIC5" i="2"/>
  <c r="IID5" i="2"/>
  <c r="IIE5" i="2"/>
  <c r="IIF5" i="2"/>
  <c r="IIG5" i="2"/>
  <c r="IIH5" i="2"/>
  <c r="III5" i="2"/>
  <c r="IIJ5" i="2"/>
  <c r="IIK5" i="2"/>
  <c r="IIL5" i="2"/>
  <c r="IIM5" i="2"/>
  <c r="IIN5" i="2"/>
  <c r="IIO5" i="2"/>
  <c r="IIP5" i="2"/>
  <c r="IIQ5" i="2"/>
  <c r="IIR5" i="2"/>
  <c r="IIS5" i="2"/>
  <c r="IIT5" i="2"/>
  <c r="IIU5" i="2"/>
  <c r="IIV5" i="2"/>
  <c r="IIW5" i="2"/>
  <c r="IIX5" i="2"/>
  <c r="IIY5" i="2"/>
  <c r="IIZ5" i="2"/>
  <c r="IJA5" i="2"/>
  <c r="IJB5" i="2"/>
  <c r="IJC5" i="2"/>
  <c r="IJD5" i="2"/>
  <c r="IJE5" i="2"/>
  <c r="IJF5" i="2"/>
  <c r="IJG5" i="2"/>
  <c r="IJH5" i="2"/>
  <c r="IJI5" i="2"/>
  <c r="IJJ5" i="2"/>
  <c r="IJK5" i="2"/>
  <c r="IJL5" i="2"/>
  <c r="IJM5" i="2"/>
  <c r="IJN5" i="2"/>
  <c r="IJO5" i="2"/>
  <c r="IJP5" i="2"/>
  <c r="IJQ5" i="2"/>
  <c r="IJR5" i="2"/>
  <c r="IJS5" i="2"/>
  <c r="IJT5" i="2"/>
  <c r="IJU5" i="2"/>
  <c r="IJV5" i="2"/>
  <c r="IJW5" i="2"/>
  <c r="IJX5" i="2"/>
  <c r="IJY5" i="2"/>
  <c r="IJZ5" i="2"/>
  <c r="IKA5" i="2"/>
  <c r="IKB5" i="2"/>
  <c r="IKC5" i="2"/>
  <c r="IKD5" i="2"/>
  <c r="IKE5" i="2"/>
  <c r="IKF5" i="2"/>
  <c r="IKG5" i="2"/>
  <c r="IKH5" i="2"/>
  <c r="IKI5" i="2"/>
  <c r="IKJ5" i="2"/>
  <c r="IKK5" i="2"/>
  <c r="IKL5" i="2"/>
  <c r="IKM5" i="2"/>
  <c r="IKN5" i="2"/>
  <c r="IKO5" i="2"/>
  <c r="IKP5" i="2"/>
  <c r="IKQ5" i="2"/>
  <c r="IKR5" i="2"/>
  <c r="IKS5" i="2"/>
  <c r="IKT5" i="2"/>
  <c r="IKU5" i="2"/>
  <c r="IKV5" i="2"/>
  <c r="IKW5" i="2"/>
  <c r="IKX5" i="2"/>
  <c r="IKY5" i="2"/>
  <c r="IKZ5" i="2"/>
  <c r="ILA5" i="2"/>
  <c r="ILB5" i="2"/>
  <c r="ILC5" i="2"/>
  <c r="ILD5" i="2"/>
  <c r="ILE5" i="2"/>
  <c r="ILF5" i="2"/>
  <c r="ILG5" i="2"/>
  <c r="ILH5" i="2"/>
  <c r="ILI5" i="2"/>
  <c r="ILJ5" i="2"/>
  <c r="ILK5" i="2"/>
  <c r="ILL5" i="2"/>
  <c r="ILM5" i="2"/>
  <c r="ILN5" i="2"/>
  <c r="ILO5" i="2"/>
  <c r="ILP5" i="2"/>
  <c r="ILQ5" i="2"/>
  <c r="ILR5" i="2"/>
  <c r="ILS5" i="2"/>
  <c r="ILT5" i="2"/>
  <c r="ILU5" i="2"/>
  <c r="ILV5" i="2"/>
  <c r="ILW5" i="2"/>
  <c r="ILX5" i="2"/>
  <c r="ILY5" i="2"/>
  <c r="ILZ5" i="2"/>
  <c r="IMA5" i="2"/>
  <c r="IMB5" i="2"/>
  <c r="IMC5" i="2"/>
  <c r="IMD5" i="2"/>
  <c r="IME5" i="2"/>
  <c r="IMF5" i="2"/>
  <c r="IMG5" i="2"/>
  <c r="IMH5" i="2"/>
  <c r="IMI5" i="2"/>
  <c r="IMJ5" i="2"/>
  <c r="IMK5" i="2"/>
  <c r="IML5" i="2"/>
  <c r="IMM5" i="2"/>
  <c r="IMN5" i="2"/>
  <c r="IMO5" i="2"/>
  <c r="IMP5" i="2"/>
  <c r="IMQ5" i="2"/>
  <c r="IMR5" i="2"/>
  <c r="IMS5" i="2"/>
  <c r="IMT5" i="2"/>
  <c r="IMU5" i="2"/>
  <c r="IMV5" i="2"/>
  <c r="IMW5" i="2"/>
  <c r="IMX5" i="2"/>
  <c r="IMY5" i="2"/>
  <c r="IMZ5" i="2"/>
  <c r="INA5" i="2"/>
  <c r="INB5" i="2"/>
  <c r="INC5" i="2"/>
  <c r="IND5" i="2"/>
  <c r="INE5" i="2"/>
  <c r="INF5" i="2"/>
  <c r="ING5" i="2"/>
  <c r="INH5" i="2"/>
  <c r="INI5" i="2"/>
  <c r="INJ5" i="2"/>
  <c r="INK5" i="2"/>
  <c r="INL5" i="2"/>
  <c r="INM5" i="2"/>
  <c r="INN5" i="2"/>
  <c r="INO5" i="2"/>
  <c r="INP5" i="2"/>
  <c r="INQ5" i="2"/>
  <c r="INR5" i="2"/>
  <c r="INS5" i="2"/>
  <c r="INT5" i="2"/>
  <c r="INU5" i="2"/>
  <c r="INV5" i="2"/>
  <c r="INW5" i="2"/>
  <c r="INX5" i="2"/>
  <c r="INY5" i="2"/>
  <c r="INZ5" i="2"/>
  <c r="IOA5" i="2"/>
  <c r="IOB5" i="2"/>
  <c r="IOC5" i="2"/>
  <c r="IOD5" i="2"/>
  <c r="IOE5" i="2"/>
  <c r="IOF5" i="2"/>
  <c r="IOG5" i="2"/>
  <c r="IOH5" i="2"/>
  <c r="IOI5" i="2"/>
  <c r="IOJ5" i="2"/>
  <c r="IOK5" i="2"/>
  <c r="IOL5" i="2"/>
  <c r="IOM5" i="2"/>
  <c r="ION5" i="2"/>
  <c r="IOO5" i="2"/>
  <c r="IOP5" i="2"/>
  <c r="IOQ5" i="2"/>
  <c r="IOR5" i="2"/>
  <c r="IOS5" i="2"/>
  <c r="IOT5" i="2"/>
  <c r="IOU5" i="2"/>
  <c r="IOV5" i="2"/>
  <c r="IOW5" i="2"/>
  <c r="IOX5" i="2"/>
  <c r="IOY5" i="2"/>
  <c r="IOZ5" i="2"/>
  <c r="IPA5" i="2"/>
  <c r="IPB5" i="2"/>
  <c r="IPC5" i="2"/>
  <c r="IPD5" i="2"/>
  <c r="IPE5" i="2"/>
  <c r="IPF5" i="2"/>
  <c r="IPG5" i="2"/>
  <c r="IPH5" i="2"/>
  <c r="IPI5" i="2"/>
  <c r="IPJ5" i="2"/>
  <c r="IPK5" i="2"/>
  <c r="IPL5" i="2"/>
  <c r="IPM5" i="2"/>
  <c r="IPN5" i="2"/>
  <c r="IPO5" i="2"/>
  <c r="IPP5" i="2"/>
  <c r="IPQ5" i="2"/>
  <c r="IPR5" i="2"/>
  <c r="IPS5" i="2"/>
  <c r="IPT5" i="2"/>
  <c r="IPU5" i="2"/>
  <c r="IPV5" i="2"/>
  <c r="IPW5" i="2"/>
  <c r="IPX5" i="2"/>
  <c r="IPY5" i="2"/>
  <c r="IPZ5" i="2"/>
  <c r="IQA5" i="2"/>
  <c r="IQB5" i="2"/>
  <c r="IQC5" i="2"/>
  <c r="IQD5" i="2"/>
  <c r="IQE5" i="2"/>
  <c r="IQF5" i="2"/>
  <c r="IQG5" i="2"/>
  <c r="IQH5" i="2"/>
  <c r="IQI5" i="2"/>
  <c r="IQJ5" i="2"/>
  <c r="IQK5" i="2"/>
  <c r="IQL5" i="2"/>
  <c r="IQM5" i="2"/>
  <c r="IQN5" i="2"/>
  <c r="IQO5" i="2"/>
  <c r="IQP5" i="2"/>
  <c r="IQQ5" i="2"/>
  <c r="IQR5" i="2"/>
  <c r="IQS5" i="2"/>
  <c r="IQT5" i="2"/>
  <c r="IQU5" i="2"/>
  <c r="IQV5" i="2"/>
  <c r="IQW5" i="2"/>
  <c r="IQX5" i="2"/>
  <c r="IQY5" i="2"/>
  <c r="IQZ5" i="2"/>
  <c r="IRA5" i="2"/>
  <c r="IRB5" i="2"/>
  <c r="IRC5" i="2"/>
  <c r="IRD5" i="2"/>
  <c r="IRE5" i="2"/>
  <c r="IRF5" i="2"/>
  <c r="IRG5" i="2"/>
  <c r="IRH5" i="2"/>
  <c r="IRI5" i="2"/>
  <c r="IRJ5" i="2"/>
  <c r="IRK5" i="2"/>
  <c r="IRL5" i="2"/>
  <c r="IRM5" i="2"/>
  <c r="IRN5" i="2"/>
  <c r="IRO5" i="2"/>
  <c r="IRP5" i="2"/>
  <c r="IRQ5" i="2"/>
  <c r="IRR5" i="2"/>
  <c r="IRS5" i="2"/>
  <c r="IRT5" i="2"/>
  <c r="IRU5" i="2"/>
  <c r="IRV5" i="2"/>
  <c r="IRW5" i="2"/>
  <c r="IRX5" i="2"/>
  <c r="IRY5" i="2"/>
  <c r="IRZ5" i="2"/>
  <c r="ISA5" i="2"/>
  <c r="ISB5" i="2"/>
  <c r="ISC5" i="2"/>
  <c r="ISD5" i="2"/>
  <c r="ISE5" i="2"/>
  <c r="ISF5" i="2"/>
  <c r="ISG5" i="2"/>
  <c r="ISH5" i="2"/>
  <c r="ISI5" i="2"/>
  <c r="ISJ5" i="2"/>
  <c r="ISK5" i="2"/>
  <c r="ISL5" i="2"/>
  <c r="ISM5" i="2"/>
  <c r="ISN5" i="2"/>
  <c r="ISO5" i="2"/>
  <c r="ISP5" i="2"/>
  <c r="ISQ5" i="2"/>
  <c r="ISR5" i="2"/>
  <c r="ISS5" i="2"/>
  <c r="IST5" i="2"/>
  <c r="ISU5" i="2"/>
  <c r="ISV5" i="2"/>
  <c r="ISW5" i="2"/>
  <c r="ISX5" i="2"/>
  <c r="ISY5" i="2"/>
  <c r="ISZ5" i="2"/>
  <c r="ITA5" i="2"/>
  <c r="ITB5" i="2"/>
  <c r="ITC5" i="2"/>
  <c r="ITD5" i="2"/>
  <c r="ITE5" i="2"/>
  <c r="ITF5" i="2"/>
  <c r="ITG5" i="2"/>
  <c r="ITH5" i="2"/>
  <c r="ITI5" i="2"/>
  <c r="ITJ5" i="2"/>
  <c r="ITK5" i="2"/>
  <c r="ITL5" i="2"/>
  <c r="ITM5" i="2"/>
  <c r="ITN5" i="2"/>
  <c r="ITO5" i="2"/>
  <c r="ITP5" i="2"/>
  <c r="ITQ5" i="2"/>
  <c r="ITR5" i="2"/>
  <c r="ITS5" i="2"/>
  <c r="ITT5" i="2"/>
  <c r="ITU5" i="2"/>
  <c r="ITV5" i="2"/>
  <c r="ITW5" i="2"/>
  <c r="ITX5" i="2"/>
  <c r="ITY5" i="2"/>
  <c r="ITZ5" i="2"/>
  <c r="IUA5" i="2"/>
  <c r="IUB5" i="2"/>
  <c r="IUC5" i="2"/>
  <c r="IUD5" i="2"/>
  <c r="IUE5" i="2"/>
  <c r="IUF5" i="2"/>
  <c r="IUG5" i="2"/>
  <c r="IUH5" i="2"/>
  <c r="IUI5" i="2"/>
  <c r="IUJ5" i="2"/>
  <c r="IUK5" i="2"/>
  <c r="IUL5" i="2"/>
  <c r="IUM5" i="2"/>
  <c r="IUN5" i="2"/>
  <c r="IUO5" i="2"/>
  <c r="IUP5" i="2"/>
  <c r="IUQ5" i="2"/>
  <c r="IUR5" i="2"/>
  <c r="IUS5" i="2"/>
  <c r="IUT5" i="2"/>
  <c r="IUU5" i="2"/>
  <c r="IUV5" i="2"/>
  <c r="IUW5" i="2"/>
  <c r="IUX5" i="2"/>
  <c r="IUY5" i="2"/>
  <c r="IUZ5" i="2"/>
  <c r="IVA5" i="2"/>
  <c r="IVB5" i="2"/>
  <c r="IVC5" i="2"/>
  <c r="IVD5" i="2"/>
  <c r="IVE5" i="2"/>
  <c r="IVF5" i="2"/>
  <c r="IVG5" i="2"/>
  <c r="IVH5" i="2"/>
  <c r="IVI5" i="2"/>
  <c r="IVJ5" i="2"/>
  <c r="IVK5" i="2"/>
  <c r="IVL5" i="2"/>
  <c r="IVM5" i="2"/>
  <c r="IVN5" i="2"/>
  <c r="IVO5" i="2"/>
  <c r="IVP5" i="2"/>
  <c r="IVQ5" i="2"/>
  <c r="IVR5" i="2"/>
  <c r="IVS5" i="2"/>
  <c r="IVT5" i="2"/>
  <c r="IVU5" i="2"/>
  <c r="IVV5" i="2"/>
  <c r="IVW5" i="2"/>
  <c r="IVX5" i="2"/>
  <c r="IVY5" i="2"/>
  <c r="IVZ5" i="2"/>
  <c r="IWA5" i="2"/>
  <c r="IWB5" i="2"/>
  <c r="IWC5" i="2"/>
  <c r="IWD5" i="2"/>
  <c r="IWE5" i="2"/>
  <c r="IWF5" i="2"/>
  <c r="IWG5" i="2"/>
  <c r="IWH5" i="2"/>
  <c r="IWI5" i="2"/>
  <c r="IWJ5" i="2"/>
  <c r="IWK5" i="2"/>
  <c r="IWL5" i="2"/>
  <c r="IWM5" i="2"/>
  <c r="IWN5" i="2"/>
  <c r="IWO5" i="2"/>
  <c r="IWP5" i="2"/>
  <c r="IWQ5" i="2"/>
  <c r="IWR5" i="2"/>
  <c r="IWS5" i="2"/>
  <c r="IWT5" i="2"/>
  <c r="IWU5" i="2"/>
  <c r="IWV5" i="2"/>
  <c r="IWW5" i="2"/>
  <c r="IWX5" i="2"/>
  <c r="IWY5" i="2"/>
  <c r="IWZ5" i="2"/>
  <c r="IXA5" i="2"/>
  <c r="IXB5" i="2"/>
  <c r="IXC5" i="2"/>
  <c r="IXD5" i="2"/>
  <c r="IXE5" i="2"/>
  <c r="IXF5" i="2"/>
  <c r="IXG5" i="2"/>
  <c r="IXH5" i="2"/>
  <c r="IXI5" i="2"/>
  <c r="IXJ5" i="2"/>
  <c r="IXK5" i="2"/>
  <c r="IXL5" i="2"/>
  <c r="IXM5" i="2"/>
  <c r="IXN5" i="2"/>
  <c r="IXO5" i="2"/>
  <c r="IXP5" i="2"/>
  <c r="IXQ5" i="2"/>
  <c r="IXR5" i="2"/>
  <c r="IXS5" i="2"/>
  <c r="IXT5" i="2"/>
  <c r="IXU5" i="2"/>
  <c r="IXV5" i="2"/>
  <c r="IXW5" i="2"/>
  <c r="IXX5" i="2"/>
  <c r="IXY5" i="2"/>
  <c r="IXZ5" i="2"/>
  <c r="IYA5" i="2"/>
  <c r="IYB5" i="2"/>
  <c r="IYC5" i="2"/>
  <c r="IYD5" i="2"/>
  <c r="IYE5" i="2"/>
  <c r="IYF5" i="2"/>
  <c r="IYG5" i="2"/>
  <c r="IYH5" i="2"/>
  <c r="IYI5" i="2"/>
  <c r="IYJ5" i="2"/>
  <c r="IYK5" i="2"/>
  <c r="IYL5" i="2"/>
  <c r="IYM5" i="2"/>
  <c r="IYN5" i="2"/>
  <c r="IYO5" i="2"/>
  <c r="IYP5" i="2"/>
  <c r="IYQ5" i="2"/>
  <c r="IYR5" i="2"/>
  <c r="IYS5" i="2"/>
  <c r="IYT5" i="2"/>
  <c r="IYU5" i="2"/>
  <c r="IYV5" i="2"/>
  <c r="IYW5" i="2"/>
  <c r="IYX5" i="2"/>
  <c r="IYY5" i="2"/>
  <c r="IYZ5" i="2"/>
  <c r="IZA5" i="2"/>
  <c r="IZB5" i="2"/>
  <c r="IZC5" i="2"/>
  <c r="IZD5" i="2"/>
  <c r="IZE5" i="2"/>
  <c r="IZF5" i="2"/>
  <c r="IZG5" i="2"/>
  <c r="IZH5" i="2"/>
  <c r="IZI5" i="2"/>
  <c r="IZJ5" i="2"/>
  <c r="IZK5" i="2"/>
  <c r="IZL5" i="2"/>
  <c r="IZM5" i="2"/>
  <c r="IZN5" i="2"/>
  <c r="IZO5" i="2"/>
  <c r="IZP5" i="2"/>
  <c r="IZQ5" i="2"/>
  <c r="IZR5" i="2"/>
  <c r="IZS5" i="2"/>
  <c r="IZT5" i="2"/>
  <c r="IZU5" i="2"/>
  <c r="IZV5" i="2"/>
  <c r="IZW5" i="2"/>
  <c r="IZX5" i="2"/>
  <c r="IZY5" i="2"/>
  <c r="IZZ5" i="2"/>
  <c r="JAA5" i="2"/>
  <c r="JAB5" i="2"/>
  <c r="JAC5" i="2"/>
  <c r="JAD5" i="2"/>
  <c r="JAE5" i="2"/>
  <c r="JAF5" i="2"/>
  <c r="JAG5" i="2"/>
  <c r="JAH5" i="2"/>
  <c r="JAI5" i="2"/>
  <c r="JAJ5" i="2"/>
  <c r="JAK5" i="2"/>
  <c r="JAL5" i="2"/>
  <c r="JAM5" i="2"/>
  <c r="JAN5" i="2"/>
  <c r="JAO5" i="2"/>
  <c r="JAP5" i="2"/>
  <c r="JAQ5" i="2"/>
  <c r="JAR5" i="2"/>
  <c r="JAS5" i="2"/>
  <c r="JAT5" i="2"/>
  <c r="JAU5" i="2"/>
  <c r="JAV5" i="2"/>
  <c r="JAW5" i="2"/>
  <c r="JAX5" i="2"/>
  <c r="JAY5" i="2"/>
  <c r="JAZ5" i="2"/>
  <c r="JBA5" i="2"/>
  <c r="JBB5" i="2"/>
  <c r="JBC5" i="2"/>
  <c r="JBD5" i="2"/>
  <c r="JBE5" i="2"/>
  <c r="JBF5" i="2"/>
  <c r="JBG5" i="2"/>
  <c r="JBH5" i="2"/>
  <c r="JBI5" i="2"/>
  <c r="JBJ5" i="2"/>
  <c r="JBK5" i="2"/>
  <c r="JBL5" i="2"/>
  <c r="JBM5" i="2"/>
  <c r="JBN5" i="2"/>
  <c r="JBO5" i="2"/>
  <c r="JBP5" i="2"/>
  <c r="JBQ5" i="2"/>
  <c r="JBR5" i="2"/>
  <c r="JBS5" i="2"/>
  <c r="JBT5" i="2"/>
  <c r="JBU5" i="2"/>
  <c r="JBV5" i="2"/>
  <c r="JBW5" i="2"/>
  <c r="JBX5" i="2"/>
  <c r="JBY5" i="2"/>
  <c r="JBZ5" i="2"/>
  <c r="JCA5" i="2"/>
  <c r="JCB5" i="2"/>
  <c r="JCC5" i="2"/>
  <c r="JCD5" i="2"/>
  <c r="JCE5" i="2"/>
  <c r="JCF5" i="2"/>
  <c r="JCG5" i="2"/>
  <c r="JCH5" i="2"/>
  <c r="JCI5" i="2"/>
  <c r="JCJ5" i="2"/>
  <c r="JCK5" i="2"/>
  <c r="JCL5" i="2"/>
  <c r="JCM5" i="2"/>
  <c r="JCN5" i="2"/>
  <c r="JCO5" i="2"/>
  <c r="JCP5" i="2"/>
  <c r="JCQ5" i="2"/>
  <c r="JCR5" i="2"/>
  <c r="JCS5" i="2"/>
  <c r="JCT5" i="2"/>
  <c r="JCU5" i="2"/>
  <c r="JCV5" i="2"/>
  <c r="JCW5" i="2"/>
  <c r="JCX5" i="2"/>
  <c r="JCY5" i="2"/>
  <c r="JCZ5" i="2"/>
  <c r="JDA5" i="2"/>
  <c r="JDB5" i="2"/>
  <c r="JDC5" i="2"/>
  <c r="JDD5" i="2"/>
  <c r="JDE5" i="2"/>
  <c r="JDF5" i="2"/>
  <c r="JDG5" i="2"/>
  <c r="JDH5" i="2"/>
  <c r="JDI5" i="2"/>
  <c r="JDJ5" i="2"/>
  <c r="JDK5" i="2"/>
  <c r="JDL5" i="2"/>
  <c r="JDM5" i="2"/>
  <c r="JDN5" i="2"/>
  <c r="JDO5" i="2"/>
  <c r="JDP5" i="2"/>
  <c r="JDQ5" i="2"/>
  <c r="JDR5" i="2"/>
  <c r="JDS5" i="2"/>
  <c r="JDT5" i="2"/>
  <c r="JDU5" i="2"/>
  <c r="JDV5" i="2"/>
  <c r="JDW5" i="2"/>
  <c r="JDX5" i="2"/>
  <c r="JDY5" i="2"/>
  <c r="JDZ5" i="2"/>
  <c r="JEA5" i="2"/>
  <c r="JEB5" i="2"/>
  <c r="JEC5" i="2"/>
  <c r="JED5" i="2"/>
  <c r="JEE5" i="2"/>
  <c r="JEF5" i="2"/>
  <c r="JEG5" i="2"/>
  <c r="JEH5" i="2"/>
  <c r="JEI5" i="2"/>
  <c r="JEJ5" i="2"/>
  <c r="JEK5" i="2"/>
  <c r="JEL5" i="2"/>
  <c r="JEM5" i="2"/>
  <c r="JEN5" i="2"/>
  <c r="JEO5" i="2"/>
  <c r="JEP5" i="2"/>
  <c r="JEQ5" i="2"/>
  <c r="JER5" i="2"/>
  <c r="JES5" i="2"/>
  <c r="JET5" i="2"/>
  <c r="JEU5" i="2"/>
  <c r="JEV5" i="2"/>
  <c r="JEW5" i="2"/>
  <c r="JEX5" i="2"/>
  <c r="JEY5" i="2"/>
  <c r="JEZ5" i="2"/>
  <c r="JFA5" i="2"/>
  <c r="JFB5" i="2"/>
  <c r="JFC5" i="2"/>
  <c r="JFD5" i="2"/>
  <c r="JFE5" i="2"/>
  <c r="JFF5" i="2"/>
  <c r="JFG5" i="2"/>
  <c r="JFH5" i="2"/>
  <c r="JFI5" i="2"/>
  <c r="JFJ5" i="2"/>
  <c r="JFK5" i="2"/>
  <c r="JFL5" i="2"/>
  <c r="JFM5" i="2"/>
  <c r="JFN5" i="2"/>
  <c r="JFO5" i="2"/>
  <c r="JFP5" i="2"/>
  <c r="JFQ5" i="2"/>
  <c r="JFR5" i="2"/>
  <c r="JFS5" i="2"/>
  <c r="JFT5" i="2"/>
  <c r="JFU5" i="2"/>
  <c r="JFV5" i="2"/>
  <c r="JFW5" i="2"/>
  <c r="JFX5" i="2"/>
  <c r="JFY5" i="2"/>
  <c r="JFZ5" i="2"/>
  <c r="JGA5" i="2"/>
  <c r="JGB5" i="2"/>
  <c r="JGC5" i="2"/>
  <c r="JGD5" i="2"/>
  <c r="JGE5" i="2"/>
  <c r="JGF5" i="2"/>
  <c r="JGG5" i="2"/>
  <c r="JGH5" i="2"/>
  <c r="JGI5" i="2"/>
  <c r="JGJ5" i="2"/>
  <c r="JGK5" i="2"/>
  <c r="JGL5" i="2"/>
  <c r="JGM5" i="2"/>
  <c r="JGN5" i="2"/>
  <c r="JGO5" i="2"/>
  <c r="JGP5" i="2"/>
  <c r="JGQ5" i="2"/>
  <c r="JGR5" i="2"/>
  <c r="JGS5" i="2"/>
  <c r="JGT5" i="2"/>
  <c r="JGU5" i="2"/>
  <c r="JGV5" i="2"/>
  <c r="JGW5" i="2"/>
  <c r="JGX5" i="2"/>
  <c r="JGY5" i="2"/>
  <c r="JGZ5" i="2"/>
  <c r="JHA5" i="2"/>
  <c r="JHB5" i="2"/>
  <c r="JHC5" i="2"/>
  <c r="JHD5" i="2"/>
  <c r="JHE5" i="2"/>
  <c r="JHF5" i="2"/>
  <c r="JHG5" i="2"/>
  <c r="JHH5" i="2"/>
  <c r="JHI5" i="2"/>
  <c r="JHJ5" i="2"/>
  <c r="JHK5" i="2"/>
  <c r="JHL5" i="2"/>
  <c r="JHM5" i="2"/>
  <c r="JHN5" i="2"/>
  <c r="JHO5" i="2"/>
  <c r="JHP5" i="2"/>
  <c r="JHQ5" i="2"/>
  <c r="JHR5" i="2"/>
  <c r="JHS5" i="2"/>
  <c r="JHT5" i="2"/>
  <c r="JHU5" i="2"/>
  <c r="JHV5" i="2"/>
  <c r="JHW5" i="2"/>
  <c r="JHX5" i="2"/>
  <c r="JHY5" i="2"/>
  <c r="JHZ5" i="2"/>
  <c r="JIA5" i="2"/>
  <c r="JIB5" i="2"/>
  <c r="JIC5" i="2"/>
  <c r="JID5" i="2"/>
  <c r="JIE5" i="2"/>
  <c r="JIF5" i="2"/>
  <c r="JIG5" i="2"/>
  <c r="JIH5" i="2"/>
  <c r="JII5" i="2"/>
  <c r="JIJ5" i="2"/>
  <c r="JIK5" i="2"/>
  <c r="JIL5" i="2"/>
  <c r="JIM5" i="2"/>
  <c r="JIN5" i="2"/>
  <c r="JIO5" i="2"/>
  <c r="JIP5" i="2"/>
  <c r="JIQ5" i="2"/>
  <c r="JIR5" i="2"/>
  <c r="JIS5" i="2"/>
  <c r="JIT5" i="2"/>
  <c r="JIU5" i="2"/>
  <c r="JIV5" i="2"/>
  <c r="JIW5" i="2"/>
  <c r="JIX5" i="2"/>
  <c r="JIY5" i="2"/>
  <c r="JIZ5" i="2"/>
  <c r="JJA5" i="2"/>
  <c r="JJB5" i="2"/>
  <c r="JJC5" i="2"/>
  <c r="JJD5" i="2"/>
  <c r="JJE5" i="2"/>
  <c r="JJF5" i="2"/>
  <c r="JJG5" i="2"/>
  <c r="JJH5" i="2"/>
  <c r="JJI5" i="2"/>
  <c r="JJJ5" i="2"/>
  <c r="JJK5" i="2"/>
  <c r="JJL5" i="2"/>
  <c r="JJM5" i="2"/>
  <c r="JJN5" i="2"/>
  <c r="JJO5" i="2"/>
  <c r="JJP5" i="2"/>
  <c r="JJQ5" i="2"/>
  <c r="JJR5" i="2"/>
  <c r="JJS5" i="2"/>
  <c r="JJT5" i="2"/>
  <c r="JJU5" i="2"/>
  <c r="JJV5" i="2"/>
  <c r="JJW5" i="2"/>
  <c r="JJX5" i="2"/>
  <c r="JJY5" i="2"/>
  <c r="JJZ5" i="2"/>
  <c r="JKA5" i="2"/>
  <c r="JKB5" i="2"/>
  <c r="JKC5" i="2"/>
  <c r="JKD5" i="2"/>
  <c r="JKE5" i="2"/>
  <c r="JKF5" i="2"/>
  <c r="JKG5" i="2"/>
  <c r="JKH5" i="2"/>
  <c r="JKI5" i="2"/>
  <c r="JKJ5" i="2"/>
  <c r="JKK5" i="2"/>
  <c r="JKL5" i="2"/>
  <c r="JKM5" i="2"/>
  <c r="JKN5" i="2"/>
  <c r="JKO5" i="2"/>
  <c r="JKP5" i="2"/>
  <c r="JKQ5" i="2"/>
  <c r="JKR5" i="2"/>
  <c r="JKS5" i="2"/>
  <c r="JKT5" i="2"/>
  <c r="JKU5" i="2"/>
  <c r="JKV5" i="2"/>
  <c r="JKW5" i="2"/>
  <c r="JKX5" i="2"/>
  <c r="JKY5" i="2"/>
  <c r="JKZ5" i="2"/>
  <c r="JLA5" i="2"/>
  <c r="JLB5" i="2"/>
  <c r="JLC5" i="2"/>
  <c r="JLD5" i="2"/>
  <c r="JLE5" i="2"/>
  <c r="JLF5" i="2"/>
  <c r="JLG5" i="2"/>
  <c r="JLH5" i="2"/>
  <c r="JLI5" i="2"/>
  <c r="JLJ5" i="2"/>
  <c r="JLK5" i="2"/>
  <c r="JLL5" i="2"/>
  <c r="JLM5" i="2"/>
  <c r="JLN5" i="2"/>
  <c r="JLO5" i="2"/>
  <c r="JLP5" i="2"/>
  <c r="JLQ5" i="2"/>
  <c r="JLR5" i="2"/>
  <c r="JLS5" i="2"/>
  <c r="JLT5" i="2"/>
  <c r="JLU5" i="2"/>
  <c r="JLV5" i="2"/>
  <c r="JLW5" i="2"/>
  <c r="JLX5" i="2"/>
  <c r="JLY5" i="2"/>
  <c r="JLZ5" i="2"/>
  <c r="JMA5" i="2"/>
  <c r="JMB5" i="2"/>
  <c r="JMC5" i="2"/>
  <c r="JMD5" i="2"/>
  <c r="JME5" i="2"/>
  <c r="JMF5" i="2"/>
  <c r="JMG5" i="2"/>
  <c r="JMH5" i="2"/>
  <c r="JMI5" i="2"/>
  <c r="JMJ5" i="2"/>
  <c r="JMK5" i="2"/>
  <c r="JML5" i="2"/>
  <c r="JMM5" i="2"/>
  <c r="JMN5" i="2"/>
  <c r="JMO5" i="2"/>
  <c r="JMP5" i="2"/>
  <c r="JMQ5" i="2"/>
  <c r="JMR5" i="2"/>
  <c r="JMS5" i="2"/>
  <c r="JMT5" i="2"/>
  <c r="JMU5" i="2"/>
  <c r="JMV5" i="2"/>
  <c r="JMW5" i="2"/>
  <c r="JMX5" i="2"/>
  <c r="JMY5" i="2"/>
  <c r="JMZ5" i="2"/>
  <c r="JNA5" i="2"/>
  <c r="JNB5" i="2"/>
  <c r="JNC5" i="2"/>
  <c r="JND5" i="2"/>
  <c r="JNE5" i="2"/>
  <c r="JNF5" i="2"/>
  <c r="JNG5" i="2"/>
  <c r="JNH5" i="2"/>
  <c r="JNI5" i="2"/>
  <c r="JNJ5" i="2"/>
  <c r="JNK5" i="2"/>
  <c r="JNL5" i="2"/>
  <c r="JNM5" i="2"/>
  <c r="JNN5" i="2"/>
  <c r="JNO5" i="2"/>
  <c r="JNP5" i="2"/>
  <c r="JNQ5" i="2"/>
  <c r="JNR5" i="2"/>
  <c r="JNS5" i="2"/>
  <c r="JNT5" i="2"/>
  <c r="JNU5" i="2"/>
  <c r="JNV5" i="2"/>
  <c r="JNW5" i="2"/>
  <c r="JNX5" i="2"/>
  <c r="JNY5" i="2"/>
  <c r="JNZ5" i="2"/>
  <c r="JOA5" i="2"/>
  <c r="JOB5" i="2"/>
  <c r="JOC5" i="2"/>
  <c r="JOD5" i="2"/>
  <c r="JOE5" i="2"/>
  <c r="JOF5" i="2"/>
  <c r="JOG5" i="2"/>
  <c r="JOH5" i="2"/>
  <c r="JOI5" i="2"/>
  <c r="JOJ5" i="2"/>
  <c r="JOK5" i="2"/>
  <c r="JOL5" i="2"/>
  <c r="JOM5" i="2"/>
  <c r="JON5" i="2"/>
  <c r="JOO5" i="2"/>
  <c r="JOP5" i="2"/>
  <c r="JOQ5" i="2"/>
  <c r="JOR5" i="2"/>
  <c r="JOS5" i="2"/>
  <c r="JOT5" i="2"/>
  <c r="JOU5" i="2"/>
  <c r="JOV5" i="2"/>
  <c r="JOW5" i="2"/>
  <c r="JOX5" i="2"/>
  <c r="JOY5" i="2"/>
  <c r="JOZ5" i="2"/>
  <c r="JPA5" i="2"/>
  <c r="JPB5" i="2"/>
  <c r="JPC5" i="2"/>
  <c r="JPD5" i="2"/>
  <c r="JPE5" i="2"/>
  <c r="JPF5" i="2"/>
  <c r="JPG5" i="2"/>
  <c r="JPH5" i="2"/>
  <c r="JPI5" i="2"/>
  <c r="JPJ5" i="2"/>
  <c r="JPK5" i="2"/>
  <c r="JPL5" i="2"/>
  <c r="JPM5" i="2"/>
  <c r="JPN5" i="2"/>
  <c r="JPO5" i="2"/>
  <c r="JPP5" i="2"/>
  <c r="JPQ5" i="2"/>
  <c r="JPR5" i="2"/>
  <c r="JPS5" i="2"/>
  <c r="JPT5" i="2"/>
  <c r="JPU5" i="2"/>
  <c r="JPV5" i="2"/>
  <c r="JPW5" i="2"/>
  <c r="JPX5" i="2"/>
  <c r="JPY5" i="2"/>
  <c r="JPZ5" i="2"/>
  <c r="JQA5" i="2"/>
  <c r="JQB5" i="2"/>
  <c r="JQC5" i="2"/>
  <c r="JQD5" i="2"/>
  <c r="JQE5" i="2"/>
  <c r="JQF5" i="2"/>
  <c r="JQG5" i="2"/>
  <c r="JQH5" i="2"/>
  <c r="JQI5" i="2"/>
  <c r="JQJ5" i="2"/>
  <c r="JQK5" i="2"/>
  <c r="JQL5" i="2"/>
  <c r="JQM5" i="2"/>
  <c r="JQN5" i="2"/>
  <c r="JQO5" i="2"/>
  <c r="JQP5" i="2"/>
  <c r="JQQ5" i="2"/>
  <c r="JQR5" i="2"/>
  <c r="JQS5" i="2"/>
  <c r="JQT5" i="2"/>
  <c r="JQU5" i="2"/>
  <c r="JQV5" i="2"/>
  <c r="JQW5" i="2"/>
  <c r="JQX5" i="2"/>
  <c r="JQY5" i="2"/>
  <c r="JQZ5" i="2"/>
  <c r="JRA5" i="2"/>
  <c r="JRB5" i="2"/>
  <c r="JRC5" i="2"/>
  <c r="JRD5" i="2"/>
  <c r="JRE5" i="2"/>
  <c r="JRF5" i="2"/>
  <c r="JRG5" i="2"/>
  <c r="JRH5" i="2"/>
  <c r="JRI5" i="2"/>
  <c r="JRJ5" i="2"/>
  <c r="JRK5" i="2"/>
  <c r="JRL5" i="2"/>
  <c r="JRM5" i="2"/>
  <c r="JRN5" i="2"/>
  <c r="JRO5" i="2"/>
  <c r="JRP5" i="2"/>
  <c r="JRQ5" i="2"/>
  <c r="JRR5" i="2"/>
  <c r="JRS5" i="2"/>
  <c r="JRT5" i="2"/>
  <c r="JRU5" i="2"/>
  <c r="JRV5" i="2"/>
  <c r="JRW5" i="2"/>
  <c r="JRX5" i="2"/>
  <c r="JRY5" i="2"/>
  <c r="JRZ5" i="2"/>
  <c r="JSA5" i="2"/>
  <c r="JSB5" i="2"/>
  <c r="JSC5" i="2"/>
  <c r="JSD5" i="2"/>
  <c r="JSE5" i="2"/>
  <c r="JSF5" i="2"/>
  <c r="JSG5" i="2"/>
  <c r="JSH5" i="2"/>
  <c r="JSI5" i="2"/>
  <c r="JSJ5" i="2"/>
  <c r="JSK5" i="2"/>
  <c r="JSL5" i="2"/>
  <c r="JSM5" i="2"/>
  <c r="JSN5" i="2"/>
  <c r="JSO5" i="2"/>
  <c r="JSP5" i="2"/>
  <c r="JSQ5" i="2"/>
  <c r="JSR5" i="2"/>
  <c r="JSS5" i="2"/>
  <c r="JST5" i="2"/>
  <c r="JSU5" i="2"/>
  <c r="JSV5" i="2"/>
  <c r="JSW5" i="2"/>
  <c r="JSX5" i="2"/>
  <c r="JSY5" i="2"/>
  <c r="JSZ5" i="2"/>
  <c r="JTA5" i="2"/>
  <c r="JTB5" i="2"/>
  <c r="JTC5" i="2"/>
  <c r="JTD5" i="2"/>
  <c r="JTE5" i="2"/>
  <c r="JTF5" i="2"/>
  <c r="JTG5" i="2"/>
  <c r="JTH5" i="2"/>
  <c r="JTI5" i="2"/>
  <c r="JTJ5" i="2"/>
  <c r="JTK5" i="2"/>
  <c r="JTL5" i="2"/>
  <c r="JTM5" i="2"/>
  <c r="JTN5" i="2"/>
  <c r="JTO5" i="2"/>
  <c r="JTP5" i="2"/>
  <c r="JTQ5" i="2"/>
  <c r="JTR5" i="2"/>
  <c r="JTS5" i="2"/>
  <c r="JTT5" i="2"/>
  <c r="JTU5" i="2"/>
  <c r="JTV5" i="2"/>
  <c r="JTW5" i="2"/>
  <c r="JTX5" i="2"/>
  <c r="JTY5" i="2"/>
  <c r="JTZ5" i="2"/>
  <c r="JUA5" i="2"/>
  <c r="JUB5" i="2"/>
  <c r="JUC5" i="2"/>
  <c r="JUD5" i="2"/>
  <c r="JUE5" i="2"/>
  <c r="JUF5" i="2"/>
  <c r="JUG5" i="2"/>
  <c r="JUH5" i="2"/>
  <c r="JUI5" i="2"/>
  <c r="JUJ5" i="2"/>
  <c r="JUK5" i="2"/>
  <c r="JUL5" i="2"/>
  <c r="JUM5" i="2"/>
  <c r="JUN5" i="2"/>
  <c r="JUO5" i="2"/>
  <c r="JUP5" i="2"/>
  <c r="JUQ5" i="2"/>
  <c r="JUR5" i="2"/>
  <c r="JUS5" i="2"/>
  <c r="JUT5" i="2"/>
  <c r="JUU5" i="2"/>
  <c r="JUV5" i="2"/>
  <c r="JUW5" i="2"/>
  <c r="JUX5" i="2"/>
  <c r="JUY5" i="2"/>
  <c r="JUZ5" i="2"/>
  <c r="JVA5" i="2"/>
  <c r="JVB5" i="2"/>
  <c r="JVC5" i="2"/>
  <c r="JVD5" i="2"/>
  <c r="JVE5" i="2"/>
  <c r="JVF5" i="2"/>
  <c r="JVG5" i="2"/>
  <c r="JVH5" i="2"/>
  <c r="JVI5" i="2"/>
  <c r="JVJ5" i="2"/>
  <c r="JVK5" i="2"/>
  <c r="JVL5" i="2"/>
  <c r="JVM5" i="2"/>
  <c r="JVN5" i="2"/>
  <c r="JVO5" i="2"/>
  <c r="JVP5" i="2"/>
  <c r="JVQ5" i="2"/>
  <c r="JVR5" i="2"/>
  <c r="JVS5" i="2"/>
  <c r="JVT5" i="2"/>
  <c r="JVU5" i="2"/>
  <c r="JVV5" i="2"/>
  <c r="JVW5" i="2"/>
  <c r="JVX5" i="2"/>
  <c r="JVY5" i="2"/>
  <c r="JVZ5" i="2"/>
  <c r="JWA5" i="2"/>
  <c r="JWB5" i="2"/>
  <c r="JWC5" i="2"/>
  <c r="JWD5" i="2"/>
  <c r="JWE5" i="2"/>
  <c r="JWF5" i="2"/>
  <c r="JWG5" i="2"/>
  <c r="JWH5" i="2"/>
  <c r="JWI5" i="2"/>
  <c r="JWJ5" i="2"/>
  <c r="JWK5" i="2"/>
  <c r="JWL5" i="2"/>
  <c r="JWM5" i="2"/>
  <c r="JWN5" i="2"/>
  <c r="JWO5" i="2"/>
  <c r="JWP5" i="2"/>
  <c r="JWQ5" i="2"/>
  <c r="JWR5" i="2"/>
  <c r="JWS5" i="2"/>
  <c r="JWT5" i="2"/>
  <c r="JWU5" i="2"/>
  <c r="JWV5" i="2"/>
  <c r="JWW5" i="2"/>
  <c r="JWX5" i="2"/>
  <c r="JWY5" i="2"/>
  <c r="JWZ5" i="2"/>
  <c r="JXA5" i="2"/>
  <c r="JXB5" i="2"/>
  <c r="JXC5" i="2"/>
  <c r="JXD5" i="2"/>
  <c r="JXE5" i="2"/>
  <c r="JXF5" i="2"/>
  <c r="JXG5" i="2"/>
  <c r="JXH5" i="2"/>
  <c r="JXI5" i="2"/>
  <c r="JXJ5" i="2"/>
  <c r="JXK5" i="2"/>
  <c r="JXL5" i="2"/>
  <c r="JXM5" i="2"/>
  <c r="JXN5" i="2"/>
  <c r="JXO5" i="2"/>
  <c r="JXP5" i="2"/>
  <c r="JXQ5" i="2"/>
  <c r="JXR5" i="2"/>
  <c r="JXS5" i="2"/>
  <c r="JXT5" i="2"/>
  <c r="JXU5" i="2"/>
  <c r="JXV5" i="2"/>
  <c r="JXW5" i="2"/>
  <c r="JXX5" i="2"/>
  <c r="JXY5" i="2"/>
  <c r="JXZ5" i="2"/>
  <c r="JYA5" i="2"/>
  <c r="JYB5" i="2"/>
  <c r="JYC5" i="2"/>
  <c r="JYD5" i="2"/>
  <c r="JYE5" i="2"/>
  <c r="JYF5" i="2"/>
  <c r="JYG5" i="2"/>
  <c r="JYH5" i="2"/>
  <c r="JYI5" i="2"/>
  <c r="JYJ5" i="2"/>
  <c r="JYK5" i="2"/>
  <c r="JYL5" i="2"/>
  <c r="JYM5" i="2"/>
  <c r="JYN5" i="2"/>
  <c r="JYO5" i="2"/>
  <c r="JYP5" i="2"/>
  <c r="JYQ5" i="2"/>
  <c r="JYR5" i="2"/>
  <c r="JYS5" i="2"/>
  <c r="JYT5" i="2"/>
  <c r="JYU5" i="2"/>
  <c r="JYV5" i="2"/>
  <c r="JYW5" i="2"/>
  <c r="JYX5" i="2"/>
  <c r="JYY5" i="2"/>
  <c r="JYZ5" i="2"/>
  <c r="JZA5" i="2"/>
  <c r="JZB5" i="2"/>
  <c r="JZC5" i="2"/>
  <c r="JZD5" i="2"/>
  <c r="JZE5" i="2"/>
  <c r="JZF5" i="2"/>
  <c r="JZG5" i="2"/>
  <c r="JZH5" i="2"/>
  <c r="JZI5" i="2"/>
  <c r="JZJ5" i="2"/>
  <c r="JZK5" i="2"/>
  <c r="JZL5" i="2"/>
  <c r="JZM5" i="2"/>
  <c r="JZN5" i="2"/>
  <c r="JZO5" i="2"/>
  <c r="JZP5" i="2"/>
  <c r="JZQ5" i="2"/>
  <c r="JZR5" i="2"/>
  <c r="JZS5" i="2"/>
  <c r="JZT5" i="2"/>
  <c r="JZU5" i="2"/>
  <c r="JZV5" i="2"/>
  <c r="JZW5" i="2"/>
  <c r="JZX5" i="2"/>
  <c r="JZY5" i="2"/>
  <c r="JZZ5" i="2"/>
  <c r="KAA5" i="2"/>
  <c r="KAB5" i="2"/>
  <c r="KAC5" i="2"/>
  <c r="KAD5" i="2"/>
  <c r="KAE5" i="2"/>
  <c r="KAF5" i="2"/>
  <c r="KAG5" i="2"/>
  <c r="KAH5" i="2"/>
  <c r="KAI5" i="2"/>
  <c r="KAJ5" i="2"/>
  <c r="KAK5" i="2"/>
  <c r="KAL5" i="2"/>
  <c r="KAM5" i="2"/>
  <c r="KAN5" i="2"/>
  <c r="KAO5" i="2"/>
  <c r="KAP5" i="2"/>
  <c r="KAQ5" i="2"/>
  <c r="KAR5" i="2"/>
  <c r="KAS5" i="2"/>
  <c r="KAT5" i="2"/>
  <c r="KAU5" i="2"/>
  <c r="KAV5" i="2"/>
  <c r="KAW5" i="2"/>
  <c r="KAX5" i="2"/>
  <c r="KAY5" i="2"/>
  <c r="KAZ5" i="2"/>
  <c r="KBA5" i="2"/>
  <c r="KBB5" i="2"/>
  <c r="KBC5" i="2"/>
  <c r="KBD5" i="2"/>
  <c r="KBE5" i="2"/>
  <c r="KBF5" i="2"/>
  <c r="KBG5" i="2"/>
  <c r="KBH5" i="2"/>
  <c r="KBI5" i="2"/>
  <c r="KBJ5" i="2"/>
  <c r="KBK5" i="2"/>
  <c r="KBL5" i="2"/>
  <c r="KBM5" i="2"/>
  <c r="KBN5" i="2"/>
  <c r="KBO5" i="2"/>
  <c r="KBP5" i="2"/>
  <c r="KBQ5" i="2"/>
  <c r="KBR5" i="2"/>
  <c r="KBS5" i="2"/>
  <c r="KBT5" i="2"/>
  <c r="KBU5" i="2"/>
  <c r="KBV5" i="2"/>
  <c r="KBW5" i="2"/>
  <c r="KBX5" i="2"/>
  <c r="KBY5" i="2"/>
  <c r="KBZ5" i="2"/>
  <c r="KCA5" i="2"/>
  <c r="KCB5" i="2"/>
  <c r="KCC5" i="2"/>
  <c r="KCD5" i="2"/>
  <c r="KCE5" i="2"/>
  <c r="KCF5" i="2"/>
  <c r="KCG5" i="2"/>
  <c r="KCH5" i="2"/>
  <c r="KCI5" i="2"/>
  <c r="KCJ5" i="2"/>
  <c r="KCK5" i="2"/>
  <c r="KCL5" i="2"/>
  <c r="KCM5" i="2"/>
  <c r="KCN5" i="2"/>
  <c r="KCO5" i="2"/>
  <c r="KCP5" i="2"/>
  <c r="KCQ5" i="2"/>
  <c r="KCR5" i="2"/>
  <c r="KCS5" i="2"/>
  <c r="KCT5" i="2"/>
  <c r="KCU5" i="2"/>
  <c r="KCV5" i="2"/>
  <c r="KCW5" i="2"/>
  <c r="KCX5" i="2"/>
  <c r="KCY5" i="2"/>
  <c r="KCZ5" i="2"/>
  <c r="KDA5" i="2"/>
  <c r="KDB5" i="2"/>
  <c r="KDC5" i="2"/>
  <c r="KDD5" i="2"/>
  <c r="KDE5" i="2"/>
  <c r="KDF5" i="2"/>
  <c r="KDG5" i="2"/>
  <c r="KDH5" i="2"/>
  <c r="KDI5" i="2"/>
  <c r="KDJ5" i="2"/>
  <c r="KDK5" i="2"/>
  <c r="KDL5" i="2"/>
  <c r="KDM5" i="2"/>
  <c r="KDN5" i="2"/>
  <c r="KDO5" i="2"/>
  <c r="KDP5" i="2"/>
  <c r="KDQ5" i="2"/>
  <c r="KDR5" i="2"/>
  <c r="KDS5" i="2"/>
  <c r="KDT5" i="2"/>
  <c r="KDU5" i="2"/>
  <c r="KDV5" i="2"/>
  <c r="KDW5" i="2"/>
  <c r="KDX5" i="2"/>
  <c r="KDY5" i="2"/>
  <c r="KDZ5" i="2"/>
  <c r="KEA5" i="2"/>
  <c r="KEB5" i="2"/>
  <c r="KEC5" i="2"/>
  <c r="KED5" i="2"/>
  <c r="KEE5" i="2"/>
  <c r="KEF5" i="2"/>
  <c r="KEG5" i="2"/>
  <c r="KEH5" i="2"/>
  <c r="KEI5" i="2"/>
  <c r="KEJ5" i="2"/>
  <c r="KEK5" i="2"/>
  <c r="KEL5" i="2"/>
  <c r="KEM5" i="2"/>
  <c r="KEN5" i="2"/>
  <c r="KEO5" i="2"/>
  <c r="KEP5" i="2"/>
  <c r="KEQ5" i="2"/>
  <c r="KER5" i="2"/>
  <c r="KES5" i="2"/>
  <c r="KET5" i="2"/>
  <c r="KEU5" i="2"/>
  <c r="KEV5" i="2"/>
  <c r="KEW5" i="2"/>
  <c r="KEX5" i="2"/>
  <c r="KEY5" i="2"/>
  <c r="KEZ5" i="2"/>
  <c r="KFA5" i="2"/>
  <c r="KFB5" i="2"/>
  <c r="KFC5" i="2"/>
  <c r="KFD5" i="2"/>
  <c r="KFE5" i="2"/>
  <c r="KFF5" i="2"/>
  <c r="KFG5" i="2"/>
  <c r="KFH5" i="2"/>
  <c r="KFI5" i="2"/>
  <c r="KFJ5" i="2"/>
  <c r="KFK5" i="2"/>
  <c r="KFL5" i="2"/>
  <c r="KFM5" i="2"/>
  <c r="KFN5" i="2"/>
  <c r="KFO5" i="2"/>
  <c r="KFP5" i="2"/>
  <c r="KFQ5" i="2"/>
  <c r="KFR5" i="2"/>
  <c r="KFS5" i="2"/>
  <c r="KFT5" i="2"/>
  <c r="KFU5" i="2"/>
  <c r="KFV5" i="2"/>
  <c r="KFW5" i="2"/>
  <c r="KFX5" i="2"/>
  <c r="KFY5" i="2"/>
  <c r="KFZ5" i="2"/>
  <c r="KGA5" i="2"/>
  <c r="KGB5" i="2"/>
  <c r="KGC5" i="2"/>
  <c r="KGD5" i="2"/>
  <c r="KGE5" i="2"/>
  <c r="KGF5" i="2"/>
  <c r="KGG5" i="2"/>
  <c r="KGH5" i="2"/>
  <c r="KGI5" i="2"/>
  <c r="KGJ5" i="2"/>
  <c r="KGK5" i="2"/>
  <c r="KGL5" i="2"/>
  <c r="KGM5" i="2"/>
  <c r="KGN5" i="2"/>
  <c r="KGO5" i="2"/>
  <c r="KGP5" i="2"/>
  <c r="KGQ5" i="2"/>
  <c r="KGR5" i="2"/>
  <c r="KGS5" i="2"/>
  <c r="KGT5" i="2"/>
  <c r="KGU5" i="2"/>
  <c r="KGV5" i="2"/>
  <c r="KGW5" i="2"/>
  <c r="KGX5" i="2"/>
  <c r="KGY5" i="2"/>
  <c r="KGZ5" i="2"/>
  <c r="KHA5" i="2"/>
  <c r="KHB5" i="2"/>
  <c r="KHC5" i="2"/>
  <c r="KHD5" i="2"/>
  <c r="KHE5" i="2"/>
  <c r="KHF5" i="2"/>
  <c r="KHG5" i="2"/>
  <c r="KHH5" i="2"/>
  <c r="KHI5" i="2"/>
  <c r="KHJ5" i="2"/>
  <c r="KHK5" i="2"/>
  <c r="KHL5" i="2"/>
  <c r="KHM5" i="2"/>
  <c r="KHN5" i="2"/>
  <c r="KHO5" i="2"/>
  <c r="KHP5" i="2"/>
  <c r="KHQ5" i="2"/>
  <c r="KHR5" i="2"/>
  <c r="KHS5" i="2"/>
  <c r="KHT5" i="2"/>
  <c r="KHU5" i="2"/>
  <c r="KHV5" i="2"/>
  <c r="KHW5" i="2"/>
  <c r="KHX5" i="2"/>
  <c r="KHY5" i="2"/>
  <c r="KHZ5" i="2"/>
  <c r="KIA5" i="2"/>
  <c r="KIB5" i="2"/>
  <c r="KIC5" i="2"/>
  <c r="KID5" i="2"/>
  <c r="KIE5" i="2"/>
  <c r="KIF5" i="2"/>
  <c r="KIG5" i="2"/>
  <c r="KIH5" i="2"/>
  <c r="KII5" i="2"/>
  <c r="KIJ5" i="2"/>
  <c r="KIK5" i="2"/>
  <c r="KIL5" i="2"/>
  <c r="KIM5" i="2"/>
  <c r="KIN5" i="2"/>
  <c r="KIO5" i="2"/>
  <c r="KIP5" i="2"/>
  <c r="KIQ5" i="2"/>
  <c r="KIR5" i="2"/>
  <c r="KIS5" i="2"/>
  <c r="KIT5" i="2"/>
  <c r="KIU5" i="2"/>
  <c r="KIV5" i="2"/>
  <c r="KIW5" i="2"/>
  <c r="KIX5" i="2"/>
  <c r="KIY5" i="2"/>
  <c r="KIZ5" i="2"/>
  <c r="KJA5" i="2"/>
  <c r="KJB5" i="2"/>
  <c r="KJC5" i="2"/>
  <c r="KJD5" i="2"/>
  <c r="KJE5" i="2"/>
  <c r="KJF5" i="2"/>
  <c r="KJG5" i="2"/>
  <c r="KJH5" i="2"/>
  <c r="KJI5" i="2"/>
  <c r="KJJ5" i="2"/>
  <c r="KJK5" i="2"/>
  <c r="KJL5" i="2"/>
  <c r="KJM5" i="2"/>
  <c r="KJN5" i="2"/>
  <c r="KJO5" i="2"/>
  <c r="KJP5" i="2"/>
  <c r="KJQ5" i="2"/>
  <c r="KJR5" i="2"/>
  <c r="KJS5" i="2"/>
  <c r="KJT5" i="2"/>
  <c r="KJU5" i="2"/>
  <c r="KJV5" i="2"/>
  <c r="KJW5" i="2"/>
  <c r="KJX5" i="2"/>
  <c r="KJY5" i="2"/>
  <c r="KJZ5" i="2"/>
  <c r="KKA5" i="2"/>
  <c r="KKB5" i="2"/>
  <c r="KKC5" i="2"/>
  <c r="KKD5" i="2"/>
  <c r="KKE5" i="2"/>
  <c r="KKF5" i="2"/>
  <c r="KKG5" i="2"/>
  <c r="KKH5" i="2"/>
  <c r="KKI5" i="2"/>
  <c r="KKJ5" i="2"/>
  <c r="KKK5" i="2"/>
  <c r="KKL5" i="2"/>
  <c r="KKM5" i="2"/>
  <c r="KKN5" i="2"/>
  <c r="KKO5" i="2"/>
  <c r="KKP5" i="2"/>
  <c r="KKQ5" i="2"/>
  <c r="KKR5" i="2"/>
  <c r="KKS5" i="2"/>
  <c r="KKT5" i="2"/>
  <c r="KKU5" i="2"/>
  <c r="KKV5" i="2"/>
  <c r="KKW5" i="2"/>
  <c r="KKX5" i="2"/>
  <c r="KKY5" i="2"/>
  <c r="KKZ5" i="2"/>
  <c r="KLA5" i="2"/>
  <c r="KLB5" i="2"/>
  <c r="KLC5" i="2"/>
  <c r="KLD5" i="2"/>
  <c r="KLE5" i="2"/>
  <c r="KLF5" i="2"/>
  <c r="KLG5" i="2"/>
  <c r="KLH5" i="2"/>
  <c r="KLI5" i="2"/>
  <c r="KLJ5" i="2"/>
  <c r="KLK5" i="2"/>
  <c r="KLL5" i="2"/>
  <c r="KLM5" i="2"/>
  <c r="KLN5" i="2"/>
  <c r="KLO5" i="2"/>
  <c r="KLP5" i="2"/>
  <c r="KLQ5" i="2"/>
  <c r="KLR5" i="2"/>
  <c r="KLS5" i="2"/>
  <c r="KLT5" i="2"/>
  <c r="KLU5" i="2"/>
  <c r="KLV5" i="2"/>
  <c r="KLW5" i="2"/>
  <c r="KLX5" i="2"/>
  <c r="KLY5" i="2"/>
  <c r="KLZ5" i="2"/>
  <c r="KMA5" i="2"/>
  <c r="KMB5" i="2"/>
  <c r="KMC5" i="2"/>
  <c r="KMD5" i="2"/>
  <c r="KME5" i="2"/>
  <c r="KMF5" i="2"/>
  <c r="KMG5" i="2"/>
  <c r="KMH5" i="2"/>
  <c r="KMI5" i="2"/>
  <c r="KMJ5" i="2"/>
  <c r="KMK5" i="2"/>
  <c r="KML5" i="2"/>
  <c r="KMM5" i="2"/>
  <c r="KMN5" i="2"/>
  <c r="KMO5" i="2"/>
  <c r="KMP5" i="2"/>
  <c r="KMQ5" i="2"/>
  <c r="KMR5" i="2"/>
  <c r="KMS5" i="2"/>
  <c r="KMT5" i="2"/>
  <c r="KMU5" i="2"/>
  <c r="KMV5" i="2"/>
  <c r="KMW5" i="2"/>
  <c r="KMX5" i="2"/>
  <c r="KMY5" i="2"/>
  <c r="KMZ5" i="2"/>
  <c r="KNA5" i="2"/>
  <c r="KNB5" i="2"/>
  <c r="KNC5" i="2"/>
  <c r="KND5" i="2"/>
  <c r="KNE5" i="2"/>
  <c r="KNF5" i="2"/>
  <c r="KNG5" i="2"/>
  <c r="KNH5" i="2"/>
  <c r="KNI5" i="2"/>
  <c r="KNJ5" i="2"/>
  <c r="KNK5" i="2"/>
  <c r="KNL5" i="2"/>
  <c r="KNM5" i="2"/>
  <c r="KNN5" i="2"/>
  <c r="KNO5" i="2"/>
  <c r="KNP5" i="2"/>
  <c r="KNQ5" i="2"/>
  <c r="KNR5" i="2"/>
  <c r="KNS5" i="2"/>
  <c r="KNT5" i="2"/>
  <c r="KNU5" i="2"/>
  <c r="KNV5" i="2"/>
  <c r="KNW5" i="2"/>
  <c r="KNX5" i="2"/>
  <c r="KNY5" i="2"/>
  <c r="KNZ5" i="2"/>
  <c r="KOA5" i="2"/>
  <c r="KOB5" i="2"/>
  <c r="KOC5" i="2"/>
  <c r="KOD5" i="2"/>
  <c r="KOE5" i="2"/>
  <c r="KOF5" i="2"/>
  <c r="KOG5" i="2"/>
  <c r="KOH5" i="2"/>
  <c r="KOI5" i="2"/>
  <c r="KOJ5" i="2"/>
  <c r="KOK5" i="2"/>
  <c r="KOL5" i="2"/>
  <c r="KOM5" i="2"/>
  <c r="KON5" i="2"/>
  <c r="KOO5" i="2"/>
  <c r="KOP5" i="2"/>
  <c r="KOQ5" i="2"/>
  <c r="KOR5" i="2"/>
  <c r="KOS5" i="2"/>
  <c r="KOT5" i="2"/>
  <c r="KOU5" i="2"/>
  <c r="KOV5" i="2"/>
  <c r="KOW5" i="2"/>
  <c r="KOX5" i="2"/>
  <c r="KOY5" i="2"/>
  <c r="KOZ5" i="2"/>
  <c r="KPA5" i="2"/>
  <c r="KPB5" i="2"/>
  <c r="KPC5" i="2"/>
  <c r="KPD5" i="2"/>
  <c r="KPE5" i="2"/>
  <c r="KPF5" i="2"/>
  <c r="KPG5" i="2"/>
  <c r="KPH5" i="2"/>
  <c r="KPI5" i="2"/>
  <c r="KPJ5" i="2"/>
  <c r="KPK5" i="2"/>
  <c r="KPL5" i="2"/>
  <c r="KPM5" i="2"/>
  <c r="KPN5" i="2"/>
  <c r="KPO5" i="2"/>
  <c r="KPP5" i="2"/>
  <c r="KPQ5" i="2"/>
  <c r="KPR5" i="2"/>
  <c r="KPS5" i="2"/>
  <c r="KPT5" i="2"/>
  <c r="KPU5" i="2"/>
  <c r="KPV5" i="2"/>
  <c r="KPW5" i="2"/>
  <c r="KPX5" i="2"/>
  <c r="KPY5" i="2"/>
  <c r="KPZ5" i="2"/>
  <c r="KQA5" i="2"/>
  <c r="KQB5" i="2"/>
  <c r="KQC5" i="2"/>
  <c r="KQD5" i="2"/>
  <c r="KQE5" i="2"/>
  <c r="KQF5" i="2"/>
  <c r="KQG5" i="2"/>
  <c r="KQH5" i="2"/>
  <c r="KQI5" i="2"/>
  <c r="KQJ5" i="2"/>
  <c r="KQK5" i="2"/>
  <c r="KQL5" i="2"/>
  <c r="KQM5" i="2"/>
  <c r="KQN5" i="2"/>
  <c r="KQO5" i="2"/>
  <c r="KQP5" i="2"/>
  <c r="KQQ5" i="2"/>
  <c r="KQR5" i="2"/>
  <c r="KQS5" i="2"/>
  <c r="KQT5" i="2"/>
  <c r="KQU5" i="2"/>
  <c r="KQV5" i="2"/>
  <c r="KQW5" i="2"/>
  <c r="KQX5" i="2"/>
  <c r="KQY5" i="2"/>
  <c r="KQZ5" i="2"/>
  <c r="KRA5" i="2"/>
  <c r="KRB5" i="2"/>
  <c r="KRC5" i="2"/>
  <c r="KRD5" i="2"/>
  <c r="KRE5" i="2"/>
  <c r="KRF5" i="2"/>
  <c r="KRG5" i="2"/>
  <c r="KRH5" i="2"/>
  <c r="KRI5" i="2"/>
  <c r="KRJ5" i="2"/>
  <c r="KRK5" i="2"/>
  <c r="KRL5" i="2"/>
  <c r="KRM5" i="2"/>
  <c r="KRN5" i="2"/>
  <c r="KRO5" i="2"/>
  <c r="KRP5" i="2"/>
  <c r="KRQ5" i="2"/>
  <c r="KRR5" i="2"/>
  <c r="KRS5" i="2"/>
  <c r="KRT5" i="2"/>
  <c r="KRU5" i="2"/>
  <c r="KRV5" i="2"/>
  <c r="KRW5" i="2"/>
  <c r="KRX5" i="2"/>
  <c r="KRY5" i="2"/>
  <c r="KRZ5" i="2"/>
  <c r="KSA5" i="2"/>
  <c r="KSB5" i="2"/>
  <c r="KSC5" i="2"/>
  <c r="KSD5" i="2"/>
  <c r="KSE5" i="2"/>
  <c r="KSF5" i="2"/>
  <c r="KSG5" i="2"/>
  <c r="KSH5" i="2"/>
  <c r="KSI5" i="2"/>
  <c r="KSJ5" i="2"/>
  <c r="KSK5" i="2"/>
  <c r="KSL5" i="2"/>
  <c r="KSM5" i="2"/>
  <c r="KSN5" i="2"/>
  <c r="KSO5" i="2"/>
  <c r="KSP5" i="2"/>
  <c r="KSQ5" i="2"/>
  <c r="KSR5" i="2"/>
  <c r="KSS5" i="2"/>
  <c r="KST5" i="2"/>
  <c r="KSU5" i="2"/>
  <c r="KSV5" i="2"/>
  <c r="KSW5" i="2"/>
  <c r="KSX5" i="2"/>
  <c r="KSY5" i="2"/>
  <c r="KSZ5" i="2"/>
  <c r="KTA5" i="2"/>
  <c r="KTB5" i="2"/>
  <c r="KTC5" i="2"/>
  <c r="KTD5" i="2"/>
  <c r="KTE5" i="2"/>
  <c r="KTF5" i="2"/>
  <c r="KTG5" i="2"/>
  <c r="KTH5" i="2"/>
  <c r="KTI5" i="2"/>
  <c r="KTJ5" i="2"/>
  <c r="KTK5" i="2"/>
  <c r="KTL5" i="2"/>
  <c r="KTM5" i="2"/>
  <c r="KTN5" i="2"/>
  <c r="KTO5" i="2"/>
  <c r="KTP5" i="2"/>
  <c r="KTQ5" i="2"/>
  <c r="KTR5" i="2"/>
  <c r="KTS5" i="2"/>
  <c r="KTT5" i="2"/>
  <c r="KTU5" i="2"/>
  <c r="KTV5" i="2"/>
  <c r="KTW5" i="2"/>
  <c r="KTX5" i="2"/>
  <c r="KTY5" i="2"/>
  <c r="KTZ5" i="2"/>
  <c r="KUA5" i="2"/>
  <c r="KUB5" i="2"/>
  <c r="KUC5" i="2"/>
  <c r="KUD5" i="2"/>
  <c r="KUE5" i="2"/>
  <c r="KUF5" i="2"/>
  <c r="KUG5" i="2"/>
  <c r="KUH5" i="2"/>
  <c r="KUI5" i="2"/>
  <c r="KUJ5" i="2"/>
  <c r="KUK5" i="2"/>
  <c r="KUL5" i="2"/>
  <c r="KUM5" i="2"/>
  <c r="KUN5" i="2"/>
  <c r="KUO5" i="2"/>
  <c r="KUP5" i="2"/>
  <c r="KUQ5" i="2"/>
  <c r="KUR5" i="2"/>
  <c r="KUS5" i="2"/>
  <c r="KUT5" i="2"/>
  <c r="KUU5" i="2"/>
  <c r="KUV5" i="2"/>
  <c r="KUW5" i="2"/>
  <c r="KUX5" i="2"/>
  <c r="KUY5" i="2"/>
  <c r="KUZ5" i="2"/>
  <c r="KVA5" i="2"/>
  <c r="KVB5" i="2"/>
  <c r="KVC5" i="2"/>
  <c r="KVD5" i="2"/>
  <c r="KVE5" i="2"/>
  <c r="KVF5" i="2"/>
  <c r="KVG5" i="2"/>
  <c r="KVH5" i="2"/>
  <c r="KVI5" i="2"/>
  <c r="KVJ5" i="2"/>
  <c r="KVK5" i="2"/>
  <c r="KVL5" i="2"/>
  <c r="KVM5" i="2"/>
  <c r="KVN5" i="2"/>
  <c r="KVO5" i="2"/>
  <c r="KVP5" i="2"/>
  <c r="KVQ5" i="2"/>
  <c r="KVR5" i="2"/>
  <c r="KVS5" i="2"/>
  <c r="KVT5" i="2"/>
  <c r="KVU5" i="2"/>
  <c r="KVV5" i="2"/>
  <c r="KVW5" i="2"/>
  <c r="KVX5" i="2"/>
  <c r="KVY5" i="2"/>
  <c r="KVZ5" i="2"/>
  <c r="KWA5" i="2"/>
  <c r="KWB5" i="2"/>
  <c r="KWC5" i="2"/>
  <c r="KWD5" i="2"/>
  <c r="KWE5" i="2"/>
  <c r="KWF5" i="2"/>
  <c r="KWG5" i="2"/>
  <c r="KWH5" i="2"/>
  <c r="KWI5" i="2"/>
  <c r="KWJ5" i="2"/>
  <c r="KWK5" i="2"/>
  <c r="KWL5" i="2"/>
  <c r="KWM5" i="2"/>
  <c r="KWN5" i="2"/>
  <c r="KWO5" i="2"/>
  <c r="KWP5" i="2"/>
  <c r="KWQ5" i="2"/>
  <c r="KWR5" i="2"/>
  <c r="KWS5" i="2"/>
  <c r="KWT5" i="2"/>
  <c r="KWU5" i="2"/>
  <c r="KWV5" i="2"/>
  <c r="KWW5" i="2"/>
  <c r="KWX5" i="2"/>
  <c r="KWY5" i="2"/>
  <c r="KWZ5" i="2"/>
  <c r="KXA5" i="2"/>
  <c r="KXB5" i="2"/>
  <c r="KXC5" i="2"/>
  <c r="KXD5" i="2"/>
  <c r="KXE5" i="2"/>
  <c r="KXF5" i="2"/>
  <c r="KXG5" i="2"/>
  <c r="KXH5" i="2"/>
  <c r="KXI5" i="2"/>
  <c r="KXJ5" i="2"/>
  <c r="KXK5" i="2"/>
  <c r="KXL5" i="2"/>
  <c r="KXM5" i="2"/>
  <c r="KXN5" i="2"/>
  <c r="KXO5" i="2"/>
  <c r="KXP5" i="2"/>
  <c r="KXQ5" i="2"/>
  <c r="KXR5" i="2"/>
  <c r="KXS5" i="2"/>
  <c r="KXT5" i="2"/>
  <c r="KXU5" i="2"/>
  <c r="KXV5" i="2"/>
  <c r="KXW5" i="2"/>
  <c r="KXX5" i="2"/>
  <c r="KXY5" i="2"/>
  <c r="KXZ5" i="2"/>
  <c r="KYA5" i="2"/>
  <c r="KYB5" i="2"/>
  <c r="KYC5" i="2"/>
  <c r="KYD5" i="2"/>
  <c r="KYE5" i="2"/>
  <c r="KYF5" i="2"/>
  <c r="KYG5" i="2"/>
  <c r="KYH5" i="2"/>
  <c r="KYI5" i="2"/>
  <c r="KYJ5" i="2"/>
  <c r="KYK5" i="2"/>
  <c r="KYL5" i="2"/>
  <c r="KYM5" i="2"/>
  <c r="KYN5" i="2"/>
  <c r="KYO5" i="2"/>
  <c r="KYP5" i="2"/>
  <c r="KYQ5" i="2"/>
  <c r="KYR5" i="2"/>
  <c r="KYS5" i="2"/>
  <c r="KYT5" i="2"/>
  <c r="KYU5" i="2"/>
  <c r="KYV5" i="2"/>
  <c r="KYW5" i="2"/>
  <c r="KYX5" i="2"/>
  <c r="KYY5" i="2"/>
  <c r="KYZ5" i="2"/>
  <c r="KZA5" i="2"/>
  <c r="KZB5" i="2"/>
  <c r="KZC5" i="2"/>
  <c r="KZD5" i="2"/>
  <c r="KZE5" i="2"/>
  <c r="KZF5" i="2"/>
  <c r="KZG5" i="2"/>
  <c r="KZH5" i="2"/>
  <c r="KZI5" i="2"/>
  <c r="KZJ5" i="2"/>
  <c r="KZK5" i="2"/>
  <c r="KZL5" i="2"/>
  <c r="KZM5" i="2"/>
  <c r="KZN5" i="2"/>
  <c r="KZO5" i="2"/>
  <c r="KZP5" i="2"/>
  <c r="KZQ5" i="2"/>
  <c r="KZR5" i="2"/>
  <c r="KZS5" i="2"/>
  <c r="KZT5" i="2"/>
  <c r="KZU5" i="2"/>
  <c r="KZV5" i="2"/>
  <c r="KZW5" i="2"/>
  <c r="KZX5" i="2"/>
  <c r="KZY5" i="2"/>
  <c r="KZZ5" i="2"/>
  <c r="LAA5" i="2"/>
  <c r="LAB5" i="2"/>
  <c r="LAC5" i="2"/>
  <c r="LAD5" i="2"/>
  <c r="LAE5" i="2"/>
  <c r="LAF5" i="2"/>
  <c r="LAG5" i="2"/>
  <c r="LAH5" i="2"/>
  <c r="LAI5" i="2"/>
  <c r="LAJ5" i="2"/>
  <c r="LAK5" i="2"/>
  <c r="LAL5" i="2"/>
  <c r="LAM5" i="2"/>
  <c r="LAN5" i="2"/>
  <c r="LAO5" i="2"/>
  <c r="LAP5" i="2"/>
  <c r="LAQ5" i="2"/>
  <c r="LAR5" i="2"/>
  <c r="LAS5" i="2"/>
  <c r="LAT5" i="2"/>
  <c r="LAU5" i="2"/>
  <c r="LAV5" i="2"/>
  <c r="LAW5" i="2"/>
  <c r="LAX5" i="2"/>
  <c r="LAY5" i="2"/>
  <c r="LAZ5" i="2"/>
  <c r="LBA5" i="2"/>
  <c r="LBB5" i="2"/>
  <c r="LBC5" i="2"/>
  <c r="LBD5" i="2"/>
  <c r="LBE5" i="2"/>
  <c r="LBF5" i="2"/>
  <c r="LBG5" i="2"/>
  <c r="LBH5" i="2"/>
  <c r="LBI5" i="2"/>
  <c r="LBJ5" i="2"/>
  <c r="LBK5" i="2"/>
  <c r="LBL5" i="2"/>
  <c r="LBM5" i="2"/>
  <c r="LBN5" i="2"/>
  <c r="LBO5" i="2"/>
  <c r="LBP5" i="2"/>
  <c r="LBQ5" i="2"/>
  <c r="LBR5" i="2"/>
  <c r="LBS5" i="2"/>
  <c r="LBT5" i="2"/>
  <c r="LBU5" i="2"/>
  <c r="LBV5" i="2"/>
  <c r="LBW5" i="2"/>
  <c r="LBX5" i="2"/>
  <c r="LBY5" i="2"/>
  <c r="LBZ5" i="2"/>
  <c r="LCA5" i="2"/>
  <c r="LCB5" i="2"/>
  <c r="LCC5" i="2"/>
  <c r="LCD5" i="2"/>
  <c r="LCE5" i="2"/>
  <c r="LCF5" i="2"/>
  <c r="LCG5" i="2"/>
  <c r="LCH5" i="2"/>
  <c r="LCI5" i="2"/>
  <c r="LCJ5" i="2"/>
  <c r="LCK5" i="2"/>
  <c r="LCL5" i="2"/>
  <c r="LCM5" i="2"/>
  <c r="LCN5" i="2"/>
  <c r="LCO5" i="2"/>
  <c r="LCP5" i="2"/>
  <c r="LCQ5" i="2"/>
  <c r="LCR5" i="2"/>
  <c r="LCS5" i="2"/>
  <c r="LCT5" i="2"/>
  <c r="LCU5" i="2"/>
  <c r="LCV5" i="2"/>
  <c r="LCW5" i="2"/>
  <c r="LCX5" i="2"/>
  <c r="LCY5" i="2"/>
  <c r="LCZ5" i="2"/>
  <c r="LDA5" i="2"/>
  <c r="LDB5" i="2"/>
  <c r="LDC5" i="2"/>
  <c r="LDD5" i="2"/>
  <c r="LDE5" i="2"/>
  <c r="LDF5" i="2"/>
  <c r="LDG5" i="2"/>
  <c r="LDH5" i="2"/>
  <c r="LDI5" i="2"/>
  <c r="LDJ5" i="2"/>
  <c r="LDK5" i="2"/>
  <c r="LDL5" i="2"/>
  <c r="LDM5" i="2"/>
  <c r="LDN5" i="2"/>
  <c r="LDO5" i="2"/>
  <c r="LDP5" i="2"/>
  <c r="LDQ5" i="2"/>
  <c r="LDR5" i="2"/>
  <c r="LDS5" i="2"/>
  <c r="LDT5" i="2"/>
  <c r="LDU5" i="2"/>
  <c r="LDV5" i="2"/>
  <c r="LDW5" i="2"/>
  <c r="LDX5" i="2"/>
  <c r="LDY5" i="2"/>
  <c r="LDZ5" i="2"/>
  <c r="LEA5" i="2"/>
  <c r="LEB5" i="2"/>
  <c r="LEC5" i="2"/>
  <c r="LED5" i="2"/>
  <c r="LEE5" i="2"/>
  <c r="LEF5" i="2"/>
  <c r="LEG5" i="2"/>
  <c r="LEH5" i="2"/>
  <c r="LEI5" i="2"/>
  <c r="LEJ5" i="2"/>
  <c r="LEK5" i="2"/>
  <c r="LEL5" i="2"/>
  <c r="LEM5" i="2"/>
  <c r="LEN5" i="2"/>
  <c r="LEO5" i="2"/>
  <c r="LEP5" i="2"/>
  <c r="LEQ5" i="2"/>
  <c r="LER5" i="2"/>
  <c r="LES5" i="2"/>
  <c r="LET5" i="2"/>
  <c r="LEU5" i="2"/>
  <c r="LEV5" i="2"/>
  <c r="LEW5" i="2"/>
  <c r="LEX5" i="2"/>
  <c r="LEY5" i="2"/>
  <c r="LEZ5" i="2"/>
  <c r="LFA5" i="2"/>
  <c r="LFB5" i="2"/>
  <c r="LFC5" i="2"/>
  <c r="LFD5" i="2"/>
  <c r="LFE5" i="2"/>
  <c r="LFF5" i="2"/>
  <c r="LFG5" i="2"/>
  <c r="LFH5" i="2"/>
  <c r="LFI5" i="2"/>
  <c r="LFJ5" i="2"/>
  <c r="LFK5" i="2"/>
  <c r="LFL5" i="2"/>
  <c r="LFM5" i="2"/>
  <c r="LFN5" i="2"/>
  <c r="LFO5" i="2"/>
  <c r="LFP5" i="2"/>
  <c r="LFQ5" i="2"/>
  <c r="LFR5" i="2"/>
  <c r="LFS5" i="2"/>
  <c r="LFT5" i="2"/>
  <c r="LFU5" i="2"/>
  <c r="LFV5" i="2"/>
  <c r="LFW5" i="2"/>
  <c r="LFX5" i="2"/>
  <c r="LFY5" i="2"/>
  <c r="LFZ5" i="2"/>
  <c r="LGA5" i="2"/>
  <c r="LGB5" i="2"/>
  <c r="LGC5" i="2"/>
  <c r="LGD5" i="2"/>
  <c r="LGE5" i="2"/>
  <c r="LGF5" i="2"/>
  <c r="LGG5" i="2"/>
  <c r="LGH5" i="2"/>
  <c r="LGI5" i="2"/>
  <c r="LGJ5" i="2"/>
  <c r="LGK5" i="2"/>
  <c r="LGL5" i="2"/>
  <c r="LGM5" i="2"/>
  <c r="LGN5" i="2"/>
  <c r="LGO5" i="2"/>
  <c r="LGP5" i="2"/>
  <c r="LGQ5" i="2"/>
  <c r="LGR5" i="2"/>
  <c r="LGS5" i="2"/>
  <c r="LGT5" i="2"/>
  <c r="LGU5" i="2"/>
  <c r="LGV5" i="2"/>
  <c r="LGW5" i="2"/>
  <c r="LGX5" i="2"/>
  <c r="LGY5" i="2"/>
  <c r="LGZ5" i="2"/>
  <c r="LHA5" i="2"/>
  <c r="LHB5" i="2"/>
  <c r="LHC5" i="2"/>
  <c r="LHD5" i="2"/>
  <c r="LHE5" i="2"/>
  <c r="LHF5" i="2"/>
  <c r="LHG5" i="2"/>
  <c r="LHH5" i="2"/>
  <c r="LHI5" i="2"/>
  <c r="LHJ5" i="2"/>
  <c r="LHK5" i="2"/>
  <c r="LHL5" i="2"/>
  <c r="LHM5" i="2"/>
  <c r="LHN5" i="2"/>
  <c r="LHO5" i="2"/>
  <c r="LHP5" i="2"/>
  <c r="LHQ5" i="2"/>
  <c r="LHR5" i="2"/>
  <c r="LHS5" i="2"/>
  <c r="LHT5" i="2"/>
  <c r="LHU5" i="2"/>
  <c r="LHV5" i="2"/>
  <c r="LHW5" i="2"/>
  <c r="LHX5" i="2"/>
  <c r="LHY5" i="2"/>
  <c r="LHZ5" i="2"/>
  <c r="LIA5" i="2"/>
  <c r="LIB5" i="2"/>
  <c r="LIC5" i="2"/>
  <c r="LID5" i="2"/>
  <c r="LIE5" i="2"/>
  <c r="LIF5" i="2"/>
  <c r="LIG5" i="2"/>
  <c r="LIH5" i="2"/>
  <c r="LII5" i="2"/>
  <c r="LIJ5" i="2"/>
  <c r="LIK5" i="2"/>
  <c r="LIL5" i="2"/>
  <c r="LIM5" i="2"/>
  <c r="LIN5" i="2"/>
  <c r="LIO5" i="2"/>
  <c r="LIP5" i="2"/>
  <c r="LIQ5" i="2"/>
  <c r="LIR5" i="2"/>
  <c r="LIS5" i="2"/>
  <c r="LIT5" i="2"/>
  <c r="LIU5" i="2"/>
  <c r="LIV5" i="2"/>
  <c r="LIW5" i="2"/>
  <c r="LIX5" i="2"/>
  <c r="LIY5" i="2"/>
  <c r="LIZ5" i="2"/>
  <c r="LJA5" i="2"/>
  <c r="LJB5" i="2"/>
  <c r="LJC5" i="2"/>
  <c r="LJD5" i="2"/>
  <c r="LJE5" i="2"/>
  <c r="LJF5" i="2"/>
  <c r="LJG5" i="2"/>
  <c r="LJH5" i="2"/>
  <c r="LJI5" i="2"/>
  <c r="LJJ5" i="2"/>
  <c r="LJK5" i="2"/>
  <c r="LJL5" i="2"/>
  <c r="LJM5" i="2"/>
  <c r="LJN5" i="2"/>
  <c r="LJO5" i="2"/>
  <c r="LJP5" i="2"/>
  <c r="LJQ5" i="2"/>
  <c r="LJR5" i="2"/>
  <c r="LJS5" i="2"/>
  <c r="LJT5" i="2"/>
  <c r="LJU5" i="2"/>
  <c r="LJV5" i="2"/>
  <c r="LJW5" i="2"/>
  <c r="LJX5" i="2"/>
  <c r="LJY5" i="2"/>
  <c r="LJZ5" i="2"/>
  <c r="LKA5" i="2"/>
  <c r="LKB5" i="2"/>
  <c r="LKC5" i="2"/>
  <c r="LKD5" i="2"/>
  <c r="LKE5" i="2"/>
  <c r="LKF5" i="2"/>
  <c r="LKG5" i="2"/>
  <c r="LKH5" i="2"/>
  <c r="LKI5" i="2"/>
  <c r="LKJ5" i="2"/>
  <c r="LKK5" i="2"/>
  <c r="LKL5" i="2"/>
  <c r="LKM5" i="2"/>
  <c r="LKN5" i="2"/>
  <c r="LKO5" i="2"/>
  <c r="LKP5" i="2"/>
  <c r="LKQ5" i="2"/>
  <c r="LKR5" i="2"/>
  <c r="LKS5" i="2"/>
  <c r="LKT5" i="2"/>
  <c r="LKU5" i="2"/>
  <c r="LKV5" i="2"/>
  <c r="LKW5" i="2"/>
  <c r="LKX5" i="2"/>
  <c r="LKY5" i="2"/>
  <c r="LKZ5" i="2"/>
  <c r="LLA5" i="2"/>
  <c r="LLB5" i="2"/>
  <c r="LLC5" i="2"/>
  <c r="LLD5" i="2"/>
  <c r="LLE5" i="2"/>
  <c r="LLF5" i="2"/>
  <c r="LLG5" i="2"/>
  <c r="LLH5" i="2"/>
  <c r="LLI5" i="2"/>
  <c r="LLJ5" i="2"/>
  <c r="LLK5" i="2"/>
  <c r="LLL5" i="2"/>
  <c r="LLM5" i="2"/>
  <c r="LLN5" i="2"/>
  <c r="LLO5" i="2"/>
  <c r="LLP5" i="2"/>
  <c r="LLQ5" i="2"/>
  <c r="LLR5" i="2"/>
  <c r="LLS5" i="2"/>
  <c r="LLT5" i="2"/>
  <c r="LLU5" i="2"/>
  <c r="LLV5" i="2"/>
  <c r="LLW5" i="2"/>
  <c r="LLX5" i="2"/>
  <c r="LLY5" i="2"/>
  <c r="LLZ5" i="2"/>
  <c r="LMA5" i="2"/>
  <c r="LMB5" i="2"/>
  <c r="LMC5" i="2"/>
  <c r="LMD5" i="2"/>
  <c r="LME5" i="2"/>
  <c r="LMF5" i="2"/>
  <c r="LMG5" i="2"/>
  <c r="LMH5" i="2"/>
  <c r="LMI5" i="2"/>
  <c r="LMJ5" i="2"/>
  <c r="LMK5" i="2"/>
  <c r="LML5" i="2"/>
  <c r="LMM5" i="2"/>
  <c r="LMN5" i="2"/>
  <c r="LMO5" i="2"/>
  <c r="LMP5" i="2"/>
  <c r="LMQ5" i="2"/>
  <c r="LMR5" i="2"/>
  <c r="LMS5" i="2"/>
  <c r="LMT5" i="2"/>
  <c r="LMU5" i="2"/>
  <c r="LMV5" i="2"/>
  <c r="LMW5" i="2"/>
  <c r="LMX5" i="2"/>
  <c r="LMY5" i="2"/>
  <c r="LMZ5" i="2"/>
  <c r="LNA5" i="2"/>
  <c r="LNB5" i="2"/>
  <c r="LNC5" i="2"/>
  <c r="LND5" i="2"/>
  <c r="LNE5" i="2"/>
  <c r="LNF5" i="2"/>
  <c r="LNG5" i="2"/>
  <c r="LNH5" i="2"/>
  <c r="LNI5" i="2"/>
  <c r="LNJ5" i="2"/>
  <c r="LNK5" i="2"/>
  <c r="LNL5" i="2"/>
  <c r="LNM5" i="2"/>
  <c r="LNN5" i="2"/>
  <c r="LNO5" i="2"/>
  <c r="LNP5" i="2"/>
  <c r="LNQ5" i="2"/>
  <c r="LNR5" i="2"/>
  <c r="LNS5" i="2"/>
  <c r="LNT5" i="2"/>
  <c r="LNU5" i="2"/>
  <c r="LNV5" i="2"/>
  <c r="LNW5" i="2"/>
  <c r="LNX5" i="2"/>
  <c r="LNY5" i="2"/>
  <c r="LNZ5" i="2"/>
  <c r="LOA5" i="2"/>
  <c r="LOB5" i="2"/>
  <c r="LOC5" i="2"/>
  <c r="LOD5" i="2"/>
  <c r="LOE5" i="2"/>
  <c r="LOF5" i="2"/>
  <c r="LOG5" i="2"/>
  <c r="LOH5" i="2"/>
  <c r="LOI5" i="2"/>
  <c r="LOJ5" i="2"/>
  <c r="LOK5" i="2"/>
  <c r="LOL5" i="2"/>
  <c r="LOM5" i="2"/>
  <c r="LON5" i="2"/>
  <c r="LOO5" i="2"/>
  <c r="LOP5" i="2"/>
  <c r="LOQ5" i="2"/>
  <c r="LOR5" i="2"/>
  <c r="LOS5" i="2"/>
  <c r="LOT5" i="2"/>
  <c r="LOU5" i="2"/>
  <c r="LOV5" i="2"/>
  <c r="LOW5" i="2"/>
  <c r="LOX5" i="2"/>
  <c r="LOY5" i="2"/>
  <c r="LOZ5" i="2"/>
  <c r="LPA5" i="2"/>
  <c r="LPB5" i="2"/>
  <c r="LPC5" i="2"/>
  <c r="LPD5" i="2"/>
  <c r="LPE5" i="2"/>
  <c r="LPF5" i="2"/>
  <c r="LPG5" i="2"/>
  <c r="LPH5" i="2"/>
  <c r="LPI5" i="2"/>
  <c r="LPJ5" i="2"/>
  <c r="LPK5" i="2"/>
  <c r="LPL5" i="2"/>
  <c r="LPM5" i="2"/>
  <c r="LPN5" i="2"/>
  <c r="LPO5" i="2"/>
  <c r="LPP5" i="2"/>
  <c r="LPQ5" i="2"/>
  <c r="LPR5" i="2"/>
  <c r="LPS5" i="2"/>
  <c r="LPT5" i="2"/>
  <c r="LPU5" i="2"/>
  <c r="LPV5" i="2"/>
  <c r="LPW5" i="2"/>
  <c r="LPX5" i="2"/>
  <c r="LPY5" i="2"/>
  <c r="LPZ5" i="2"/>
  <c r="LQA5" i="2"/>
  <c r="LQB5" i="2"/>
  <c r="LQC5" i="2"/>
  <c r="LQD5" i="2"/>
  <c r="LQE5" i="2"/>
  <c r="LQF5" i="2"/>
  <c r="LQG5" i="2"/>
  <c r="LQH5" i="2"/>
  <c r="LQI5" i="2"/>
  <c r="LQJ5" i="2"/>
  <c r="LQK5" i="2"/>
  <c r="LQL5" i="2"/>
  <c r="LQM5" i="2"/>
  <c r="LQN5" i="2"/>
  <c r="LQO5" i="2"/>
  <c r="LQP5" i="2"/>
  <c r="LQQ5" i="2"/>
  <c r="LQR5" i="2"/>
  <c r="LQS5" i="2"/>
  <c r="LQT5" i="2"/>
  <c r="LQU5" i="2"/>
  <c r="LQV5" i="2"/>
  <c r="LQW5" i="2"/>
  <c r="LQX5" i="2"/>
  <c r="LQY5" i="2"/>
  <c r="LQZ5" i="2"/>
  <c r="LRA5" i="2"/>
  <c r="LRB5" i="2"/>
  <c r="LRC5" i="2"/>
  <c r="LRD5" i="2"/>
  <c r="LRE5" i="2"/>
  <c r="LRF5" i="2"/>
  <c r="LRG5" i="2"/>
  <c r="LRH5" i="2"/>
  <c r="LRI5" i="2"/>
  <c r="LRJ5" i="2"/>
  <c r="LRK5" i="2"/>
  <c r="LRL5" i="2"/>
  <c r="LRM5" i="2"/>
  <c r="LRN5" i="2"/>
  <c r="LRO5" i="2"/>
  <c r="LRP5" i="2"/>
  <c r="LRQ5" i="2"/>
  <c r="LRR5" i="2"/>
  <c r="LRS5" i="2"/>
  <c r="LRT5" i="2"/>
  <c r="LRU5" i="2"/>
  <c r="LRV5" i="2"/>
  <c r="LRW5" i="2"/>
  <c r="LRX5" i="2"/>
  <c r="LRY5" i="2"/>
  <c r="LRZ5" i="2"/>
  <c r="LSA5" i="2"/>
  <c r="LSB5" i="2"/>
  <c r="LSC5" i="2"/>
  <c r="LSD5" i="2"/>
  <c r="LSE5" i="2"/>
  <c r="LSF5" i="2"/>
  <c r="LSG5" i="2"/>
  <c r="LSH5" i="2"/>
  <c r="LSI5" i="2"/>
  <c r="LSJ5" i="2"/>
  <c r="LSK5" i="2"/>
  <c r="LSL5" i="2"/>
  <c r="LSM5" i="2"/>
  <c r="LSN5" i="2"/>
  <c r="LSO5" i="2"/>
  <c r="LSP5" i="2"/>
  <c r="LSQ5" i="2"/>
  <c r="LSR5" i="2"/>
  <c r="LSS5" i="2"/>
  <c r="LST5" i="2"/>
  <c r="LSU5" i="2"/>
  <c r="LSV5" i="2"/>
  <c r="LSW5" i="2"/>
  <c r="LSX5" i="2"/>
  <c r="LSY5" i="2"/>
  <c r="LSZ5" i="2"/>
  <c r="LTA5" i="2"/>
  <c r="LTB5" i="2"/>
  <c r="LTC5" i="2"/>
  <c r="LTD5" i="2"/>
  <c r="LTE5" i="2"/>
  <c r="LTF5" i="2"/>
  <c r="LTG5" i="2"/>
  <c r="LTH5" i="2"/>
  <c r="LTI5" i="2"/>
  <c r="LTJ5" i="2"/>
  <c r="LTK5" i="2"/>
  <c r="LTL5" i="2"/>
  <c r="LTM5" i="2"/>
  <c r="LTN5" i="2"/>
  <c r="LTO5" i="2"/>
  <c r="LTP5" i="2"/>
  <c r="LTQ5" i="2"/>
  <c r="LTR5" i="2"/>
  <c r="LTS5" i="2"/>
  <c r="LTT5" i="2"/>
  <c r="LTU5" i="2"/>
  <c r="LTV5" i="2"/>
  <c r="LTW5" i="2"/>
  <c r="LTX5" i="2"/>
  <c r="LTY5" i="2"/>
  <c r="LTZ5" i="2"/>
  <c r="LUA5" i="2"/>
  <c r="LUB5" i="2"/>
  <c r="LUC5" i="2"/>
  <c r="LUD5" i="2"/>
  <c r="LUE5" i="2"/>
  <c r="LUF5" i="2"/>
  <c r="LUG5" i="2"/>
  <c r="LUH5" i="2"/>
  <c r="LUI5" i="2"/>
  <c r="LUJ5" i="2"/>
  <c r="LUK5" i="2"/>
  <c r="LUL5" i="2"/>
  <c r="LUM5" i="2"/>
  <c r="LUN5" i="2"/>
  <c r="LUO5" i="2"/>
  <c r="LUP5" i="2"/>
  <c r="LUQ5" i="2"/>
  <c r="LUR5" i="2"/>
  <c r="LUS5" i="2"/>
  <c r="LUT5" i="2"/>
  <c r="LUU5" i="2"/>
  <c r="LUV5" i="2"/>
  <c r="LUW5" i="2"/>
  <c r="LUX5" i="2"/>
  <c r="LUY5" i="2"/>
  <c r="LUZ5" i="2"/>
  <c r="LVA5" i="2"/>
  <c r="LVB5" i="2"/>
  <c r="LVC5" i="2"/>
  <c r="LVD5" i="2"/>
  <c r="LVE5" i="2"/>
  <c r="LVF5" i="2"/>
  <c r="LVG5" i="2"/>
  <c r="LVH5" i="2"/>
  <c r="LVI5" i="2"/>
  <c r="LVJ5" i="2"/>
  <c r="LVK5" i="2"/>
  <c r="LVL5" i="2"/>
  <c r="LVM5" i="2"/>
  <c r="LVN5" i="2"/>
  <c r="LVO5" i="2"/>
  <c r="LVP5" i="2"/>
  <c r="LVQ5" i="2"/>
  <c r="LVR5" i="2"/>
  <c r="LVS5" i="2"/>
  <c r="LVT5" i="2"/>
  <c r="LVU5" i="2"/>
  <c r="LVV5" i="2"/>
  <c r="LVW5" i="2"/>
  <c r="LVX5" i="2"/>
  <c r="LVY5" i="2"/>
  <c r="LVZ5" i="2"/>
  <c r="LWA5" i="2"/>
  <c r="LWB5" i="2"/>
  <c r="LWC5" i="2"/>
  <c r="LWD5" i="2"/>
  <c r="LWE5" i="2"/>
  <c r="LWF5" i="2"/>
  <c r="LWG5" i="2"/>
  <c r="LWH5" i="2"/>
  <c r="LWI5" i="2"/>
  <c r="LWJ5" i="2"/>
  <c r="LWK5" i="2"/>
  <c r="LWL5" i="2"/>
  <c r="LWM5" i="2"/>
  <c r="LWN5" i="2"/>
  <c r="LWO5" i="2"/>
  <c r="LWP5" i="2"/>
  <c r="LWQ5" i="2"/>
  <c r="LWR5" i="2"/>
  <c r="LWS5" i="2"/>
  <c r="LWT5" i="2"/>
  <c r="LWU5" i="2"/>
  <c r="LWV5" i="2"/>
  <c r="LWW5" i="2"/>
  <c r="LWX5" i="2"/>
  <c r="LWY5" i="2"/>
  <c r="LWZ5" i="2"/>
  <c r="LXA5" i="2"/>
  <c r="LXB5" i="2"/>
  <c r="LXC5" i="2"/>
  <c r="LXD5" i="2"/>
  <c r="LXE5" i="2"/>
  <c r="LXF5" i="2"/>
  <c r="LXG5" i="2"/>
  <c r="LXH5" i="2"/>
  <c r="LXI5" i="2"/>
  <c r="LXJ5" i="2"/>
  <c r="LXK5" i="2"/>
  <c r="LXL5" i="2"/>
  <c r="LXM5" i="2"/>
  <c r="LXN5" i="2"/>
  <c r="LXO5" i="2"/>
  <c r="LXP5" i="2"/>
  <c r="LXQ5" i="2"/>
  <c r="LXR5" i="2"/>
  <c r="LXS5" i="2"/>
  <c r="LXT5" i="2"/>
  <c r="LXU5" i="2"/>
  <c r="LXV5" i="2"/>
  <c r="LXW5" i="2"/>
  <c r="LXX5" i="2"/>
  <c r="LXY5" i="2"/>
  <c r="LXZ5" i="2"/>
  <c r="LYA5" i="2"/>
  <c r="LYB5" i="2"/>
  <c r="LYC5" i="2"/>
  <c r="LYD5" i="2"/>
  <c r="LYE5" i="2"/>
  <c r="LYF5" i="2"/>
  <c r="LYG5" i="2"/>
  <c r="LYH5" i="2"/>
  <c r="LYI5" i="2"/>
  <c r="LYJ5" i="2"/>
  <c r="LYK5" i="2"/>
  <c r="LYL5" i="2"/>
  <c r="LYM5" i="2"/>
  <c r="LYN5" i="2"/>
  <c r="LYO5" i="2"/>
  <c r="LYP5" i="2"/>
  <c r="LYQ5" i="2"/>
  <c r="LYR5" i="2"/>
  <c r="LYS5" i="2"/>
  <c r="LYT5" i="2"/>
  <c r="LYU5" i="2"/>
  <c r="LYV5" i="2"/>
  <c r="LYW5" i="2"/>
  <c r="LYX5" i="2"/>
  <c r="LYY5" i="2"/>
  <c r="LYZ5" i="2"/>
  <c r="LZA5" i="2"/>
  <c r="LZB5" i="2"/>
  <c r="LZC5" i="2"/>
  <c r="LZD5" i="2"/>
  <c r="LZE5" i="2"/>
  <c r="LZF5" i="2"/>
  <c r="LZG5" i="2"/>
  <c r="LZH5" i="2"/>
  <c r="LZI5" i="2"/>
  <c r="LZJ5" i="2"/>
  <c r="LZK5" i="2"/>
  <c r="LZL5" i="2"/>
  <c r="LZM5" i="2"/>
  <c r="LZN5" i="2"/>
  <c r="LZO5" i="2"/>
  <c r="LZP5" i="2"/>
  <c r="LZQ5" i="2"/>
  <c r="LZR5" i="2"/>
  <c r="LZS5" i="2"/>
  <c r="LZT5" i="2"/>
  <c r="LZU5" i="2"/>
  <c r="LZV5" i="2"/>
  <c r="LZW5" i="2"/>
  <c r="LZX5" i="2"/>
  <c r="LZY5" i="2"/>
  <c r="LZZ5" i="2"/>
  <c r="MAA5" i="2"/>
  <c r="MAB5" i="2"/>
  <c r="MAC5" i="2"/>
  <c r="MAD5" i="2"/>
  <c r="MAE5" i="2"/>
  <c r="MAF5" i="2"/>
  <c r="MAG5" i="2"/>
  <c r="MAH5" i="2"/>
  <c r="MAI5" i="2"/>
  <c r="MAJ5" i="2"/>
  <c r="MAK5" i="2"/>
  <c r="MAL5" i="2"/>
  <c r="MAM5" i="2"/>
  <c r="MAN5" i="2"/>
  <c r="MAO5" i="2"/>
  <c r="MAP5" i="2"/>
  <c r="MAQ5" i="2"/>
  <c r="MAR5" i="2"/>
  <c r="MAS5" i="2"/>
  <c r="MAT5" i="2"/>
  <c r="MAU5" i="2"/>
  <c r="MAV5" i="2"/>
  <c r="MAW5" i="2"/>
  <c r="MAX5" i="2"/>
  <c r="MAY5" i="2"/>
  <c r="MAZ5" i="2"/>
  <c r="MBA5" i="2"/>
  <c r="MBB5" i="2"/>
  <c r="MBC5" i="2"/>
  <c r="MBD5" i="2"/>
  <c r="MBE5" i="2"/>
  <c r="MBF5" i="2"/>
  <c r="MBG5" i="2"/>
  <c r="MBH5" i="2"/>
  <c r="MBI5" i="2"/>
  <c r="MBJ5" i="2"/>
  <c r="MBK5" i="2"/>
  <c r="MBL5" i="2"/>
  <c r="MBM5" i="2"/>
  <c r="MBN5" i="2"/>
  <c r="MBO5" i="2"/>
  <c r="MBP5" i="2"/>
  <c r="MBQ5" i="2"/>
  <c r="MBR5" i="2"/>
  <c r="MBS5" i="2"/>
  <c r="MBT5" i="2"/>
  <c r="MBU5" i="2"/>
  <c r="MBV5" i="2"/>
  <c r="MBW5" i="2"/>
  <c r="MBX5" i="2"/>
  <c r="MBY5" i="2"/>
  <c r="MBZ5" i="2"/>
  <c r="MCA5" i="2"/>
  <c r="MCB5" i="2"/>
  <c r="MCC5" i="2"/>
  <c r="MCD5" i="2"/>
  <c r="MCE5" i="2"/>
  <c r="MCF5" i="2"/>
  <c r="MCG5" i="2"/>
  <c r="MCH5" i="2"/>
  <c r="MCI5" i="2"/>
  <c r="MCJ5" i="2"/>
  <c r="MCK5" i="2"/>
  <c r="MCL5" i="2"/>
  <c r="MCM5" i="2"/>
  <c r="MCN5" i="2"/>
  <c r="MCO5" i="2"/>
  <c r="MCP5" i="2"/>
  <c r="MCQ5" i="2"/>
  <c r="MCR5" i="2"/>
  <c r="MCS5" i="2"/>
  <c r="MCT5" i="2"/>
  <c r="MCU5" i="2"/>
  <c r="MCV5" i="2"/>
  <c r="MCW5" i="2"/>
  <c r="MCX5" i="2"/>
  <c r="MCY5" i="2"/>
  <c r="MCZ5" i="2"/>
  <c r="MDA5" i="2"/>
  <c r="MDB5" i="2"/>
  <c r="MDC5" i="2"/>
  <c r="MDD5" i="2"/>
  <c r="MDE5" i="2"/>
  <c r="MDF5" i="2"/>
  <c r="MDG5" i="2"/>
  <c r="MDH5" i="2"/>
  <c r="MDI5" i="2"/>
  <c r="MDJ5" i="2"/>
  <c r="MDK5" i="2"/>
  <c r="MDL5" i="2"/>
  <c r="MDM5" i="2"/>
  <c r="MDN5" i="2"/>
  <c r="MDO5" i="2"/>
  <c r="MDP5" i="2"/>
  <c r="MDQ5" i="2"/>
  <c r="MDR5" i="2"/>
  <c r="MDS5" i="2"/>
  <c r="MDT5" i="2"/>
  <c r="MDU5" i="2"/>
  <c r="MDV5" i="2"/>
  <c r="MDW5" i="2"/>
  <c r="MDX5" i="2"/>
  <c r="MDY5" i="2"/>
  <c r="MDZ5" i="2"/>
  <c r="MEA5" i="2"/>
  <c r="MEB5" i="2"/>
  <c r="MEC5" i="2"/>
  <c r="MED5" i="2"/>
  <c r="MEE5" i="2"/>
  <c r="MEF5" i="2"/>
  <c r="MEG5" i="2"/>
  <c r="MEH5" i="2"/>
  <c r="MEI5" i="2"/>
  <c r="MEJ5" i="2"/>
  <c r="MEK5" i="2"/>
  <c r="MEL5" i="2"/>
  <c r="MEM5" i="2"/>
  <c r="MEN5" i="2"/>
  <c r="MEO5" i="2"/>
  <c r="MEP5" i="2"/>
  <c r="MEQ5" i="2"/>
  <c r="MER5" i="2"/>
  <c r="MES5" i="2"/>
  <c r="MET5" i="2"/>
  <c r="MEU5" i="2"/>
  <c r="MEV5" i="2"/>
  <c r="MEW5" i="2"/>
  <c r="MEX5" i="2"/>
  <c r="MEY5" i="2"/>
  <c r="MEZ5" i="2"/>
  <c r="MFA5" i="2"/>
  <c r="MFB5" i="2"/>
  <c r="MFC5" i="2"/>
  <c r="MFD5" i="2"/>
  <c r="MFE5" i="2"/>
  <c r="MFF5" i="2"/>
  <c r="MFG5" i="2"/>
  <c r="MFH5" i="2"/>
  <c r="MFI5" i="2"/>
  <c r="MFJ5" i="2"/>
  <c r="MFK5" i="2"/>
  <c r="MFL5" i="2"/>
  <c r="MFM5" i="2"/>
  <c r="MFN5" i="2"/>
  <c r="MFO5" i="2"/>
  <c r="MFP5" i="2"/>
  <c r="MFQ5" i="2"/>
  <c r="MFR5" i="2"/>
  <c r="MFS5" i="2"/>
  <c r="MFT5" i="2"/>
  <c r="MFU5" i="2"/>
  <c r="MFV5" i="2"/>
  <c r="MFW5" i="2"/>
  <c r="MFX5" i="2"/>
  <c r="MFY5" i="2"/>
  <c r="MFZ5" i="2"/>
  <c r="MGA5" i="2"/>
  <c r="MGB5" i="2"/>
  <c r="MGC5" i="2"/>
  <c r="MGD5" i="2"/>
  <c r="MGE5" i="2"/>
  <c r="MGF5" i="2"/>
  <c r="MGG5" i="2"/>
  <c r="MGH5" i="2"/>
  <c r="MGI5" i="2"/>
  <c r="MGJ5" i="2"/>
  <c r="MGK5" i="2"/>
  <c r="MGL5" i="2"/>
  <c r="MGM5" i="2"/>
  <c r="MGN5" i="2"/>
  <c r="MGO5" i="2"/>
  <c r="MGP5" i="2"/>
  <c r="MGQ5" i="2"/>
  <c r="MGR5" i="2"/>
  <c r="MGS5" i="2"/>
  <c r="MGT5" i="2"/>
  <c r="MGU5" i="2"/>
  <c r="MGV5" i="2"/>
  <c r="MGW5" i="2"/>
  <c r="MGX5" i="2"/>
  <c r="MGY5" i="2"/>
  <c r="MGZ5" i="2"/>
  <c r="MHA5" i="2"/>
  <c r="MHB5" i="2"/>
  <c r="MHC5" i="2"/>
  <c r="MHD5" i="2"/>
  <c r="MHE5" i="2"/>
  <c r="MHF5" i="2"/>
  <c r="MHG5" i="2"/>
  <c r="MHH5" i="2"/>
  <c r="MHI5" i="2"/>
  <c r="MHJ5" i="2"/>
  <c r="MHK5" i="2"/>
  <c r="MHL5" i="2"/>
  <c r="MHM5" i="2"/>
  <c r="MHN5" i="2"/>
  <c r="MHO5" i="2"/>
  <c r="MHP5" i="2"/>
  <c r="MHQ5" i="2"/>
  <c r="MHR5" i="2"/>
  <c r="MHS5" i="2"/>
  <c r="MHT5" i="2"/>
  <c r="MHU5" i="2"/>
  <c r="MHV5" i="2"/>
  <c r="MHW5" i="2"/>
  <c r="MHX5" i="2"/>
  <c r="MHY5" i="2"/>
  <c r="MHZ5" i="2"/>
  <c r="MIA5" i="2"/>
  <c r="MIB5" i="2"/>
  <c r="MIC5" i="2"/>
  <c r="MID5" i="2"/>
  <c r="MIE5" i="2"/>
  <c r="MIF5" i="2"/>
  <c r="MIG5" i="2"/>
  <c r="MIH5" i="2"/>
  <c r="MII5" i="2"/>
  <c r="MIJ5" i="2"/>
  <c r="MIK5" i="2"/>
  <c r="MIL5" i="2"/>
  <c r="MIM5" i="2"/>
  <c r="MIN5" i="2"/>
  <c r="MIO5" i="2"/>
  <c r="MIP5" i="2"/>
  <c r="MIQ5" i="2"/>
  <c r="MIR5" i="2"/>
  <c r="MIS5" i="2"/>
  <c r="MIT5" i="2"/>
  <c r="MIU5" i="2"/>
  <c r="MIV5" i="2"/>
  <c r="MIW5" i="2"/>
  <c r="MIX5" i="2"/>
  <c r="MIY5" i="2"/>
  <c r="MIZ5" i="2"/>
  <c r="MJA5" i="2"/>
  <c r="MJB5" i="2"/>
  <c r="MJC5" i="2"/>
  <c r="MJD5" i="2"/>
  <c r="MJE5" i="2"/>
  <c r="MJF5" i="2"/>
  <c r="MJG5" i="2"/>
  <c r="MJH5" i="2"/>
  <c r="MJI5" i="2"/>
  <c r="MJJ5" i="2"/>
  <c r="MJK5" i="2"/>
  <c r="MJL5" i="2"/>
  <c r="MJM5" i="2"/>
  <c r="MJN5" i="2"/>
  <c r="MJO5" i="2"/>
  <c r="MJP5" i="2"/>
  <c r="MJQ5" i="2"/>
  <c r="MJR5" i="2"/>
  <c r="MJS5" i="2"/>
  <c r="MJT5" i="2"/>
  <c r="MJU5" i="2"/>
  <c r="MJV5" i="2"/>
  <c r="MJW5" i="2"/>
  <c r="MJX5" i="2"/>
  <c r="MJY5" i="2"/>
  <c r="MJZ5" i="2"/>
  <c r="MKA5" i="2"/>
  <c r="MKB5" i="2"/>
  <c r="MKC5" i="2"/>
  <c r="MKD5" i="2"/>
  <c r="MKE5" i="2"/>
  <c r="MKF5" i="2"/>
  <c r="MKG5" i="2"/>
  <c r="MKH5" i="2"/>
  <c r="MKI5" i="2"/>
  <c r="MKJ5" i="2"/>
  <c r="MKK5" i="2"/>
  <c r="MKL5" i="2"/>
  <c r="MKM5" i="2"/>
  <c r="MKN5" i="2"/>
  <c r="MKO5" i="2"/>
  <c r="MKP5" i="2"/>
  <c r="MKQ5" i="2"/>
  <c r="MKR5" i="2"/>
  <c r="MKS5" i="2"/>
  <c r="MKT5" i="2"/>
  <c r="MKU5" i="2"/>
  <c r="MKV5" i="2"/>
  <c r="MKW5" i="2"/>
  <c r="MKX5" i="2"/>
  <c r="MKY5" i="2"/>
  <c r="MKZ5" i="2"/>
  <c r="MLA5" i="2"/>
  <c r="MLB5" i="2"/>
  <c r="MLC5" i="2"/>
  <c r="MLD5" i="2"/>
  <c r="MLE5" i="2"/>
  <c r="MLF5" i="2"/>
  <c r="MLG5" i="2"/>
  <c r="MLH5" i="2"/>
  <c r="MLI5" i="2"/>
  <c r="MLJ5" i="2"/>
  <c r="MLK5" i="2"/>
  <c r="MLL5" i="2"/>
  <c r="MLM5" i="2"/>
  <c r="MLN5" i="2"/>
  <c r="MLO5" i="2"/>
  <c r="MLP5" i="2"/>
  <c r="MLQ5" i="2"/>
  <c r="MLR5" i="2"/>
  <c r="MLS5" i="2"/>
  <c r="MLT5" i="2"/>
  <c r="MLU5" i="2"/>
  <c r="MLV5" i="2"/>
  <c r="MLW5" i="2"/>
  <c r="MLX5" i="2"/>
  <c r="MLY5" i="2"/>
  <c r="MLZ5" i="2"/>
  <c r="MMA5" i="2"/>
  <c r="MMB5" i="2"/>
  <c r="MMC5" i="2"/>
  <c r="MMD5" i="2"/>
  <c r="MME5" i="2"/>
  <c r="MMF5" i="2"/>
  <c r="MMG5" i="2"/>
  <c r="MMH5" i="2"/>
  <c r="MMI5" i="2"/>
  <c r="MMJ5" i="2"/>
  <c r="MMK5" i="2"/>
  <c r="MML5" i="2"/>
  <c r="MMM5" i="2"/>
  <c r="MMN5" i="2"/>
  <c r="MMO5" i="2"/>
  <c r="MMP5" i="2"/>
  <c r="MMQ5" i="2"/>
  <c r="MMR5" i="2"/>
  <c r="MMS5" i="2"/>
  <c r="MMT5" i="2"/>
  <c r="MMU5" i="2"/>
  <c r="MMV5" i="2"/>
  <c r="MMW5" i="2"/>
  <c r="MMX5" i="2"/>
  <c r="MMY5" i="2"/>
  <c r="MMZ5" i="2"/>
  <c r="MNA5" i="2"/>
  <c r="MNB5" i="2"/>
  <c r="MNC5" i="2"/>
  <c r="MND5" i="2"/>
  <c r="MNE5" i="2"/>
  <c r="MNF5" i="2"/>
  <c r="MNG5" i="2"/>
  <c r="MNH5" i="2"/>
  <c r="MNI5" i="2"/>
  <c r="MNJ5" i="2"/>
  <c r="MNK5" i="2"/>
  <c r="MNL5" i="2"/>
  <c r="MNM5" i="2"/>
  <c r="MNN5" i="2"/>
  <c r="MNO5" i="2"/>
  <c r="MNP5" i="2"/>
  <c r="MNQ5" i="2"/>
  <c r="MNR5" i="2"/>
  <c r="MNS5" i="2"/>
  <c r="MNT5" i="2"/>
  <c r="MNU5" i="2"/>
  <c r="MNV5" i="2"/>
  <c r="MNW5" i="2"/>
  <c r="MNX5" i="2"/>
  <c r="MNY5" i="2"/>
  <c r="MNZ5" i="2"/>
  <c r="MOA5" i="2"/>
  <c r="MOB5" i="2"/>
  <c r="MOC5" i="2"/>
  <c r="MOD5" i="2"/>
  <c r="MOE5" i="2"/>
  <c r="MOF5" i="2"/>
  <c r="MOG5" i="2"/>
  <c r="MOH5" i="2"/>
  <c r="MOI5" i="2"/>
  <c r="MOJ5" i="2"/>
  <c r="MOK5" i="2"/>
  <c r="MOL5" i="2"/>
  <c r="MOM5" i="2"/>
  <c r="MON5" i="2"/>
  <c r="MOO5" i="2"/>
  <c r="MOP5" i="2"/>
  <c r="MOQ5" i="2"/>
  <c r="MOR5" i="2"/>
  <c r="MOS5" i="2"/>
  <c r="MOT5" i="2"/>
  <c r="MOU5" i="2"/>
  <c r="MOV5" i="2"/>
  <c r="MOW5" i="2"/>
  <c r="MOX5" i="2"/>
  <c r="MOY5" i="2"/>
  <c r="MOZ5" i="2"/>
  <c r="MPA5" i="2"/>
  <c r="MPB5" i="2"/>
  <c r="MPC5" i="2"/>
  <c r="MPD5" i="2"/>
  <c r="MPE5" i="2"/>
  <c r="MPF5" i="2"/>
  <c r="MPG5" i="2"/>
  <c r="MPH5" i="2"/>
  <c r="MPI5" i="2"/>
  <c r="MPJ5" i="2"/>
  <c r="MPK5" i="2"/>
  <c r="MPL5" i="2"/>
  <c r="MPM5" i="2"/>
  <c r="MPN5" i="2"/>
  <c r="MPO5" i="2"/>
  <c r="MPP5" i="2"/>
  <c r="MPQ5" i="2"/>
  <c r="MPR5" i="2"/>
  <c r="MPS5" i="2"/>
  <c r="MPT5" i="2"/>
  <c r="MPU5" i="2"/>
  <c r="MPV5" i="2"/>
  <c r="MPW5" i="2"/>
  <c r="MPX5" i="2"/>
  <c r="MPY5" i="2"/>
  <c r="MPZ5" i="2"/>
  <c r="MQA5" i="2"/>
  <c r="MQB5" i="2"/>
  <c r="MQC5" i="2"/>
  <c r="MQD5" i="2"/>
  <c r="MQE5" i="2"/>
  <c r="MQF5" i="2"/>
  <c r="MQG5" i="2"/>
  <c r="MQH5" i="2"/>
  <c r="MQI5" i="2"/>
  <c r="MQJ5" i="2"/>
  <c r="MQK5" i="2"/>
  <c r="MQL5" i="2"/>
  <c r="MQM5" i="2"/>
  <c r="MQN5" i="2"/>
  <c r="MQO5" i="2"/>
  <c r="MQP5" i="2"/>
  <c r="MQQ5" i="2"/>
  <c r="MQR5" i="2"/>
  <c r="MQS5" i="2"/>
  <c r="MQT5" i="2"/>
  <c r="MQU5" i="2"/>
  <c r="MQV5" i="2"/>
  <c r="MQW5" i="2"/>
  <c r="MQX5" i="2"/>
  <c r="MQY5" i="2"/>
  <c r="MQZ5" i="2"/>
  <c r="MRA5" i="2"/>
  <c r="MRB5" i="2"/>
  <c r="MRC5" i="2"/>
  <c r="MRD5" i="2"/>
  <c r="MRE5" i="2"/>
  <c r="MRF5" i="2"/>
  <c r="MRG5" i="2"/>
  <c r="MRH5" i="2"/>
  <c r="MRI5" i="2"/>
  <c r="MRJ5" i="2"/>
  <c r="MRK5" i="2"/>
  <c r="MRL5" i="2"/>
  <c r="MRM5" i="2"/>
  <c r="MRN5" i="2"/>
  <c r="MRO5" i="2"/>
  <c r="MRP5" i="2"/>
  <c r="MRQ5" i="2"/>
  <c r="MRR5" i="2"/>
  <c r="MRS5" i="2"/>
  <c r="MRT5" i="2"/>
  <c r="MRU5" i="2"/>
  <c r="MRV5" i="2"/>
  <c r="MRW5" i="2"/>
  <c r="MRX5" i="2"/>
  <c r="MRY5" i="2"/>
  <c r="MRZ5" i="2"/>
  <c r="MSA5" i="2"/>
  <c r="MSB5" i="2"/>
  <c r="MSC5" i="2"/>
  <c r="MSD5" i="2"/>
  <c r="MSE5" i="2"/>
  <c r="MSF5" i="2"/>
  <c r="MSG5" i="2"/>
  <c r="MSH5" i="2"/>
  <c r="MSI5" i="2"/>
  <c r="MSJ5" i="2"/>
  <c r="MSK5" i="2"/>
  <c r="MSL5" i="2"/>
  <c r="MSM5" i="2"/>
  <c r="MSN5" i="2"/>
  <c r="MSO5" i="2"/>
  <c r="MSP5" i="2"/>
  <c r="MSQ5" i="2"/>
  <c r="MSR5" i="2"/>
  <c r="MSS5" i="2"/>
  <c r="MST5" i="2"/>
  <c r="MSU5" i="2"/>
  <c r="MSV5" i="2"/>
  <c r="MSW5" i="2"/>
  <c r="MSX5" i="2"/>
  <c r="MSY5" i="2"/>
  <c r="MSZ5" i="2"/>
  <c r="MTA5" i="2"/>
  <c r="MTB5" i="2"/>
  <c r="MTC5" i="2"/>
  <c r="MTD5" i="2"/>
  <c r="MTE5" i="2"/>
  <c r="MTF5" i="2"/>
  <c r="MTG5" i="2"/>
  <c r="MTH5" i="2"/>
  <c r="MTI5" i="2"/>
  <c r="MTJ5" i="2"/>
  <c r="MTK5" i="2"/>
  <c r="MTL5" i="2"/>
  <c r="MTM5" i="2"/>
  <c r="MTN5" i="2"/>
  <c r="MTO5" i="2"/>
  <c r="MTP5" i="2"/>
  <c r="MTQ5" i="2"/>
  <c r="MTR5" i="2"/>
  <c r="MTS5" i="2"/>
  <c r="MTT5" i="2"/>
  <c r="MTU5" i="2"/>
  <c r="MTV5" i="2"/>
  <c r="MTW5" i="2"/>
  <c r="MTX5" i="2"/>
  <c r="MTY5" i="2"/>
  <c r="MTZ5" i="2"/>
  <c r="MUA5" i="2"/>
  <c r="MUB5" i="2"/>
  <c r="MUC5" i="2"/>
  <c r="MUD5" i="2"/>
  <c r="MUE5" i="2"/>
  <c r="MUF5" i="2"/>
  <c r="MUG5" i="2"/>
  <c r="MUH5" i="2"/>
  <c r="MUI5" i="2"/>
  <c r="MUJ5" i="2"/>
  <c r="MUK5" i="2"/>
  <c r="MUL5" i="2"/>
  <c r="MUM5" i="2"/>
  <c r="MUN5" i="2"/>
  <c r="MUO5" i="2"/>
  <c r="MUP5" i="2"/>
  <c r="MUQ5" i="2"/>
  <c r="MUR5" i="2"/>
  <c r="MUS5" i="2"/>
  <c r="MUT5" i="2"/>
  <c r="MUU5" i="2"/>
  <c r="MUV5" i="2"/>
  <c r="MUW5" i="2"/>
  <c r="MUX5" i="2"/>
  <c r="MUY5" i="2"/>
  <c r="MUZ5" i="2"/>
  <c r="MVA5" i="2"/>
  <c r="MVB5" i="2"/>
  <c r="MVC5" i="2"/>
  <c r="MVD5" i="2"/>
  <c r="MVE5" i="2"/>
  <c r="MVF5" i="2"/>
  <c r="MVG5" i="2"/>
  <c r="MVH5" i="2"/>
  <c r="MVI5" i="2"/>
  <c r="MVJ5" i="2"/>
  <c r="MVK5" i="2"/>
  <c r="MVL5" i="2"/>
  <c r="MVM5" i="2"/>
  <c r="MVN5" i="2"/>
  <c r="MVO5" i="2"/>
  <c r="MVP5" i="2"/>
  <c r="MVQ5" i="2"/>
  <c r="MVR5" i="2"/>
  <c r="MVS5" i="2"/>
  <c r="MVT5" i="2"/>
  <c r="MVU5" i="2"/>
  <c r="MVV5" i="2"/>
  <c r="MVW5" i="2"/>
  <c r="MVX5" i="2"/>
  <c r="MVY5" i="2"/>
  <c r="MVZ5" i="2"/>
  <c r="MWA5" i="2"/>
  <c r="MWB5" i="2"/>
  <c r="MWC5" i="2"/>
  <c r="MWD5" i="2"/>
  <c r="MWE5" i="2"/>
  <c r="MWF5" i="2"/>
  <c r="MWG5" i="2"/>
  <c r="MWH5" i="2"/>
  <c r="MWI5" i="2"/>
  <c r="MWJ5" i="2"/>
  <c r="MWK5" i="2"/>
  <c r="MWL5" i="2"/>
  <c r="MWM5" i="2"/>
  <c r="MWN5" i="2"/>
  <c r="MWO5" i="2"/>
  <c r="MWP5" i="2"/>
  <c r="MWQ5" i="2"/>
  <c r="MWR5" i="2"/>
  <c r="MWS5" i="2"/>
  <c r="MWT5" i="2"/>
  <c r="MWU5" i="2"/>
  <c r="MWV5" i="2"/>
  <c r="MWW5" i="2"/>
  <c r="MWX5" i="2"/>
  <c r="MWY5" i="2"/>
  <c r="MWZ5" i="2"/>
  <c r="MXA5" i="2"/>
  <c r="MXB5" i="2"/>
  <c r="MXC5" i="2"/>
  <c r="MXD5" i="2"/>
  <c r="MXE5" i="2"/>
  <c r="MXF5" i="2"/>
  <c r="MXG5" i="2"/>
  <c r="MXH5" i="2"/>
  <c r="MXI5" i="2"/>
  <c r="MXJ5" i="2"/>
  <c r="MXK5" i="2"/>
  <c r="MXL5" i="2"/>
  <c r="MXM5" i="2"/>
  <c r="MXN5" i="2"/>
  <c r="MXO5" i="2"/>
  <c r="MXP5" i="2"/>
  <c r="MXQ5" i="2"/>
  <c r="MXR5" i="2"/>
  <c r="MXS5" i="2"/>
  <c r="MXT5" i="2"/>
  <c r="MXU5" i="2"/>
  <c r="MXV5" i="2"/>
  <c r="MXW5" i="2"/>
  <c r="MXX5" i="2"/>
  <c r="MXY5" i="2"/>
  <c r="MXZ5" i="2"/>
  <c r="MYA5" i="2"/>
  <c r="MYB5" i="2"/>
  <c r="MYC5" i="2"/>
  <c r="MYD5" i="2"/>
  <c r="MYE5" i="2"/>
  <c r="MYF5" i="2"/>
  <c r="MYG5" i="2"/>
  <c r="MYH5" i="2"/>
  <c r="MYI5" i="2"/>
  <c r="MYJ5" i="2"/>
  <c r="MYK5" i="2"/>
  <c r="MYL5" i="2"/>
  <c r="MYM5" i="2"/>
  <c r="MYN5" i="2"/>
  <c r="MYO5" i="2"/>
  <c r="MYP5" i="2"/>
  <c r="MYQ5" i="2"/>
  <c r="MYR5" i="2"/>
  <c r="MYS5" i="2"/>
  <c r="MYT5" i="2"/>
  <c r="MYU5" i="2"/>
  <c r="MYV5" i="2"/>
  <c r="MYW5" i="2"/>
  <c r="MYX5" i="2"/>
  <c r="MYY5" i="2"/>
  <c r="MYZ5" i="2"/>
  <c r="MZA5" i="2"/>
  <c r="MZB5" i="2"/>
  <c r="MZC5" i="2"/>
  <c r="MZD5" i="2"/>
  <c r="MZE5" i="2"/>
  <c r="MZF5" i="2"/>
  <c r="MZG5" i="2"/>
  <c r="MZH5" i="2"/>
  <c r="MZI5" i="2"/>
  <c r="MZJ5" i="2"/>
  <c r="MZK5" i="2"/>
  <c r="MZL5" i="2"/>
  <c r="MZM5" i="2"/>
  <c r="MZN5" i="2"/>
  <c r="MZO5" i="2"/>
  <c r="MZP5" i="2"/>
  <c r="MZQ5" i="2"/>
  <c r="MZR5" i="2"/>
  <c r="MZS5" i="2"/>
  <c r="MZT5" i="2"/>
  <c r="MZU5" i="2"/>
  <c r="MZV5" i="2"/>
  <c r="MZW5" i="2"/>
  <c r="MZX5" i="2"/>
  <c r="MZY5" i="2"/>
  <c r="MZZ5" i="2"/>
  <c r="NAA5" i="2"/>
  <c r="NAB5" i="2"/>
  <c r="NAC5" i="2"/>
  <c r="NAD5" i="2"/>
  <c r="NAE5" i="2"/>
  <c r="NAF5" i="2"/>
  <c r="NAG5" i="2"/>
  <c r="NAH5" i="2"/>
  <c r="NAI5" i="2"/>
  <c r="NAJ5" i="2"/>
  <c r="NAK5" i="2"/>
  <c r="NAL5" i="2"/>
  <c r="NAM5" i="2"/>
  <c r="NAN5" i="2"/>
  <c r="NAO5" i="2"/>
  <c r="NAP5" i="2"/>
  <c r="NAQ5" i="2"/>
  <c r="NAR5" i="2"/>
  <c r="NAS5" i="2"/>
  <c r="NAT5" i="2"/>
  <c r="NAU5" i="2"/>
  <c r="NAV5" i="2"/>
  <c r="NAW5" i="2"/>
  <c r="NAX5" i="2"/>
  <c r="NAY5" i="2"/>
  <c r="NAZ5" i="2"/>
  <c r="NBA5" i="2"/>
  <c r="NBB5" i="2"/>
  <c r="NBC5" i="2"/>
  <c r="NBD5" i="2"/>
  <c r="NBE5" i="2"/>
  <c r="NBF5" i="2"/>
  <c r="NBG5" i="2"/>
  <c r="NBH5" i="2"/>
  <c r="NBI5" i="2"/>
  <c r="NBJ5" i="2"/>
  <c r="NBK5" i="2"/>
  <c r="NBL5" i="2"/>
  <c r="NBM5" i="2"/>
  <c r="NBN5" i="2"/>
  <c r="NBO5" i="2"/>
  <c r="NBP5" i="2"/>
  <c r="NBQ5" i="2"/>
  <c r="NBR5" i="2"/>
  <c r="NBS5" i="2"/>
  <c r="NBT5" i="2"/>
  <c r="NBU5" i="2"/>
  <c r="NBV5" i="2"/>
  <c r="NBW5" i="2"/>
  <c r="NBX5" i="2"/>
  <c r="NBY5" i="2"/>
  <c r="NBZ5" i="2"/>
  <c r="NCA5" i="2"/>
  <c r="NCB5" i="2"/>
  <c r="NCC5" i="2"/>
  <c r="NCD5" i="2"/>
  <c r="NCE5" i="2"/>
  <c r="NCF5" i="2"/>
  <c r="NCG5" i="2"/>
  <c r="NCH5" i="2"/>
  <c r="NCI5" i="2"/>
  <c r="NCJ5" i="2"/>
  <c r="NCK5" i="2"/>
  <c r="NCL5" i="2"/>
  <c r="NCM5" i="2"/>
  <c r="NCN5" i="2"/>
  <c r="NCO5" i="2"/>
  <c r="NCP5" i="2"/>
  <c r="NCQ5" i="2"/>
  <c r="NCR5" i="2"/>
  <c r="NCS5" i="2"/>
  <c r="NCT5" i="2"/>
  <c r="NCU5" i="2"/>
  <c r="NCV5" i="2"/>
  <c r="NCW5" i="2"/>
  <c r="NCX5" i="2"/>
  <c r="NCY5" i="2"/>
  <c r="NCZ5" i="2"/>
  <c r="NDA5" i="2"/>
  <c r="NDB5" i="2"/>
  <c r="NDC5" i="2"/>
  <c r="NDD5" i="2"/>
  <c r="NDE5" i="2"/>
  <c r="NDF5" i="2"/>
  <c r="NDG5" i="2"/>
  <c r="NDH5" i="2"/>
  <c r="NDI5" i="2"/>
  <c r="NDJ5" i="2"/>
  <c r="NDK5" i="2"/>
  <c r="NDL5" i="2"/>
  <c r="NDM5" i="2"/>
  <c r="NDN5" i="2"/>
  <c r="NDO5" i="2"/>
  <c r="NDP5" i="2"/>
  <c r="NDQ5" i="2"/>
  <c r="NDR5" i="2"/>
  <c r="NDS5" i="2"/>
  <c r="NDT5" i="2"/>
  <c r="NDU5" i="2"/>
  <c r="NDV5" i="2"/>
  <c r="NDW5" i="2"/>
  <c r="NDX5" i="2"/>
  <c r="NDY5" i="2"/>
  <c r="NDZ5" i="2"/>
  <c r="NEA5" i="2"/>
  <c r="NEB5" i="2"/>
  <c r="NEC5" i="2"/>
  <c r="NED5" i="2"/>
  <c r="NEE5" i="2"/>
  <c r="NEF5" i="2"/>
  <c r="NEG5" i="2"/>
  <c r="NEH5" i="2"/>
  <c r="NEI5" i="2"/>
  <c r="NEJ5" i="2"/>
  <c r="NEK5" i="2"/>
  <c r="NEL5" i="2"/>
  <c r="NEM5" i="2"/>
  <c r="NEN5" i="2"/>
  <c r="NEO5" i="2"/>
  <c r="NEP5" i="2"/>
  <c r="NEQ5" i="2"/>
  <c r="NER5" i="2"/>
  <c r="NES5" i="2"/>
  <c r="NET5" i="2"/>
  <c r="NEU5" i="2"/>
  <c r="NEV5" i="2"/>
  <c r="NEW5" i="2"/>
  <c r="NEX5" i="2"/>
  <c r="NEY5" i="2"/>
  <c r="NEZ5" i="2"/>
  <c r="NFA5" i="2"/>
  <c r="NFB5" i="2"/>
  <c r="NFC5" i="2"/>
  <c r="NFD5" i="2"/>
  <c r="NFE5" i="2"/>
  <c r="NFF5" i="2"/>
  <c r="NFG5" i="2"/>
  <c r="NFH5" i="2"/>
  <c r="NFI5" i="2"/>
  <c r="NFJ5" i="2"/>
  <c r="NFK5" i="2"/>
  <c r="NFL5" i="2"/>
  <c r="NFM5" i="2"/>
  <c r="NFN5" i="2"/>
  <c r="NFO5" i="2"/>
  <c r="NFP5" i="2"/>
  <c r="NFQ5" i="2"/>
  <c r="NFR5" i="2"/>
  <c r="NFS5" i="2"/>
  <c r="NFT5" i="2"/>
  <c r="NFU5" i="2"/>
  <c r="NFV5" i="2"/>
  <c r="NFW5" i="2"/>
  <c r="NFX5" i="2"/>
  <c r="NFY5" i="2"/>
  <c r="NFZ5" i="2"/>
  <c r="NGA5" i="2"/>
  <c r="NGB5" i="2"/>
  <c r="NGC5" i="2"/>
  <c r="NGD5" i="2"/>
  <c r="NGE5" i="2"/>
  <c r="NGF5" i="2"/>
  <c r="NGG5" i="2"/>
  <c r="NGH5" i="2"/>
  <c r="NGI5" i="2"/>
  <c r="NGJ5" i="2"/>
  <c r="NGK5" i="2"/>
  <c r="NGL5" i="2"/>
  <c r="NGM5" i="2"/>
  <c r="NGN5" i="2"/>
  <c r="NGO5" i="2"/>
  <c r="NGP5" i="2"/>
  <c r="NGQ5" i="2"/>
  <c r="NGR5" i="2"/>
  <c r="NGS5" i="2"/>
  <c r="NGT5" i="2"/>
  <c r="NGU5" i="2"/>
  <c r="NGV5" i="2"/>
  <c r="NGW5" i="2"/>
  <c r="NGX5" i="2"/>
  <c r="NGY5" i="2"/>
  <c r="NGZ5" i="2"/>
  <c r="NHA5" i="2"/>
  <c r="NHB5" i="2"/>
  <c r="NHC5" i="2"/>
  <c r="NHD5" i="2"/>
  <c r="NHE5" i="2"/>
  <c r="NHF5" i="2"/>
  <c r="NHG5" i="2"/>
  <c r="NHH5" i="2"/>
  <c r="NHI5" i="2"/>
  <c r="NHJ5" i="2"/>
  <c r="NHK5" i="2"/>
  <c r="NHL5" i="2"/>
  <c r="NHM5" i="2"/>
  <c r="NHN5" i="2"/>
  <c r="NHO5" i="2"/>
  <c r="NHP5" i="2"/>
  <c r="NHQ5" i="2"/>
  <c r="NHR5" i="2"/>
  <c r="NHS5" i="2"/>
  <c r="NHT5" i="2"/>
  <c r="NHU5" i="2"/>
  <c r="NHV5" i="2"/>
  <c r="NHW5" i="2"/>
  <c r="NHX5" i="2"/>
  <c r="NHY5" i="2"/>
  <c r="NHZ5" i="2"/>
  <c r="NIA5" i="2"/>
  <c r="NIB5" i="2"/>
  <c r="NIC5" i="2"/>
  <c r="NID5" i="2"/>
  <c r="NIE5" i="2"/>
  <c r="NIF5" i="2"/>
  <c r="NIG5" i="2"/>
  <c r="NIH5" i="2"/>
  <c r="NII5" i="2"/>
  <c r="NIJ5" i="2"/>
  <c r="NIK5" i="2"/>
  <c r="NIL5" i="2"/>
  <c r="NIM5" i="2"/>
  <c r="NIN5" i="2"/>
  <c r="NIO5" i="2"/>
  <c r="NIP5" i="2"/>
  <c r="NIQ5" i="2"/>
  <c r="NIR5" i="2"/>
  <c r="NIS5" i="2"/>
  <c r="NIT5" i="2"/>
  <c r="NIU5" i="2"/>
  <c r="NIV5" i="2"/>
  <c r="NIW5" i="2"/>
  <c r="NIX5" i="2"/>
  <c r="NIY5" i="2"/>
  <c r="NIZ5" i="2"/>
  <c r="NJA5" i="2"/>
  <c r="NJB5" i="2"/>
  <c r="NJC5" i="2"/>
  <c r="NJD5" i="2"/>
  <c r="NJE5" i="2"/>
  <c r="NJF5" i="2"/>
  <c r="NJG5" i="2"/>
  <c r="NJH5" i="2"/>
  <c r="NJI5" i="2"/>
  <c r="NJJ5" i="2"/>
  <c r="NJK5" i="2"/>
  <c r="NJL5" i="2"/>
  <c r="NJM5" i="2"/>
  <c r="NJN5" i="2"/>
  <c r="NJO5" i="2"/>
  <c r="NJP5" i="2"/>
  <c r="NJQ5" i="2"/>
  <c r="NJR5" i="2"/>
  <c r="NJS5" i="2"/>
  <c r="NJT5" i="2"/>
  <c r="NJU5" i="2"/>
  <c r="NJV5" i="2"/>
  <c r="NJW5" i="2"/>
  <c r="NJX5" i="2"/>
  <c r="NJY5" i="2"/>
  <c r="NJZ5" i="2"/>
  <c r="NKA5" i="2"/>
  <c r="NKB5" i="2"/>
  <c r="NKC5" i="2"/>
  <c r="NKD5" i="2"/>
  <c r="NKE5" i="2"/>
  <c r="NKF5" i="2"/>
  <c r="NKG5" i="2"/>
  <c r="NKH5" i="2"/>
  <c r="NKI5" i="2"/>
  <c r="NKJ5" i="2"/>
  <c r="NKK5" i="2"/>
  <c r="NKL5" i="2"/>
  <c r="NKM5" i="2"/>
  <c r="NKN5" i="2"/>
  <c r="NKO5" i="2"/>
  <c r="NKP5" i="2"/>
  <c r="NKQ5" i="2"/>
  <c r="NKR5" i="2"/>
  <c r="NKS5" i="2"/>
  <c r="NKT5" i="2"/>
  <c r="NKU5" i="2"/>
  <c r="NKV5" i="2"/>
  <c r="NKW5" i="2"/>
  <c r="NKX5" i="2"/>
  <c r="NKY5" i="2"/>
  <c r="NKZ5" i="2"/>
  <c r="NLA5" i="2"/>
  <c r="NLB5" i="2"/>
  <c r="NLC5" i="2"/>
  <c r="NLD5" i="2"/>
  <c r="NLE5" i="2"/>
  <c r="NLF5" i="2"/>
  <c r="NLG5" i="2"/>
  <c r="NLH5" i="2"/>
  <c r="NLI5" i="2"/>
  <c r="NLJ5" i="2"/>
  <c r="NLK5" i="2"/>
  <c r="NLL5" i="2"/>
  <c r="NLM5" i="2"/>
  <c r="NLN5" i="2"/>
  <c r="NLO5" i="2"/>
  <c r="NLP5" i="2"/>
  <c r="NLQ5" i="2"/>
  <c r="NLR5" i="2"/>
  <c r="NLS5" i="2"/>
  <c r="NLT5" i="2"/>
  <c r="NLU5" i="2"/>
  <c r="NLV5" i="2"/>
  <c r="NLW5" i="2"/>
  <c r="NLX5" i="2"/>
  <c r="NLY5" i="2"/>
  <c r="NLZ5" i="2"/>
  <c r="NMA5" i="2"/>
  <c r="NMB5" i="2"/>
  <c r="NMC5" i="2"/>
  <c r="NMD5" i="2"/>
  <c r="NME5" i="2"/>
  <c r="NMF5" i="2"/>
  <c r="NMG5" i="2"/>
  <c r="NMH5" i="2"/>
  <c r="NMI5" i="2"/>
  <c r="NMJ5" i="2"/>
  <c r="NMK5" i="2"/>
  <c r="NML5" i="2"/>
  <c r="NMM5" i="2"/>
  <c r="NMN5" i="2"/>
  <c r="NMO5" i="2"/>
  <c r="NMP5" i="2"/>
  <c r="NMQ5" i="2"/>
  <c r="NMR5" i="2"/>
  <c r="NMS5" i="2"/>
  <c r="NMT5" i="2"/>
  <c r="NMU5" i="2"/>
  <c r="NMV5" i="2"/>
  <c r="NMW5" i="2"/>
  <c r="NMX5" i="2"/>
  <c r="NMY5" i="2"/>
  <c r="NMZ5" i="2"/>
  <c r="NNA5" i="2"/>
  <c r="NNB5" i="2"/>
  <c r="NNC5" i="2"/>
  <c r="NND5" i="2"/>
  <c r="NNE5" i="2"/>
  <c r="NNF5" i="2"/>
  <c r="NNG5" i="2"/>
  <c r="NNH5" i="2"/>
  <c r="NNI5" i="2"/>
  <c r="NNJ5" i="2"/>
  <c r="NNK5" i="2"/>
  <c r="NNL5" i="2"/>
  <c r="NNM5" i="2"/>
  <c r="NNN5" i="2"/>
  <c r="NNO5" i="2"/>
  <c r="NNP5" i="2"/>
  <c r="NNQ5" i="2"/>
  <c r="NNR5" i="2"/>
  <c r="NNS5" i="2"/>
  <c r="NNT5" i="2"/>
  <c r="NNU5" i="2"/>
  <c r="NNV5" i="2"/>
  <c r="NNW5" i="2"/>
  <c r="NNX5" i="2"/>
  <c r="NNY5" i="2"/>
  <c r="NNZ5" i="2"/>
  <c r="NOA5" i="2"/>
  <c r="NOB5" i="2"/>
  <c r="NOC5" i="2"/>
  <c r="NOD5" i="2"/>
  <c r="NOE5" i="2"/>
  <c r="NOF5" i="2"/>
  <c r="NOG5" i="2"/>
  <c r="NOH5" i="2"/>
  <c r="NOI5" i="2"/>
  <c r="NOJ5" i="2"/>
  <c r="NOK5" i="2"/>
  <c r="NOL5" i="2"/>
  <c r="NOM5" i="2"/>
  <c r="NON5" i="2"/>
  <c r="NOO5" i="2"/>
  <c r="NOP5" i="2"/>
  <c r="NOQ5" i="2"/>
  <c r="NOR5" i="2"/>
  <c r="NOS5" i="2"/>
  <c r="NOT5" i="2"/>
  <c r="NOU5" i="2"/>
  <c r="NOV5" i="2"/>
  <c r="NOW5" i="2"/>
  <c r="NOX5" i="2"/>
  <c r="NOY5" i="2"/>
  <c r="NOZ5" i="2"/>
  <c r="NPA5" i="2"/>
  <c r="NPB5" i="2"/>
  <c r="NPC5" i="2"/>
  <c r="NPD5" i="2"/>
  <c r="NPE5" i="2"/>
  <c r="NPF5" i="2"/>
  <c r="NPG5" i="2"/>
  <c r="NPH5" i="2"/>
  <c r="NPI5" i="2"/>
  <c r="NPJ5" i="2"/>
  <c r="NPK5" i="2"/>
  <c r="NPL5" i="2"/>
  <c r="NPM5" i="2"/>
  <c r="NPN5" i="2"/>
  <c r="NPO5" i="2"/>
  <c r="NPP5" i="2"/>
  <c r="NPQ5" i="2"/>
  <c r="NPR5" i="2"/>
  <c r="NPS5" i="2"/>
  <c r="NPT5" i="2"/>
  <c r="NPU5" i="2"/>
  <c r="NPV5" i="2"/>
  <c r="NPW5" i="2"/>
  <c r="NPX5" i="2"/>
  <c r="NPY5" i="2"/>
  <c r="NPZ5" i="2"/>
  <c r="NQA5" i="2"/>
  <c r="NQB5" i="2"/>
  <c r="NQC5" i="2"/>
  <c r="NQD5" i="2"/>
  <c r="NQE5" i="2"/>
  <c r="NQF5" i="2"/>
  <c r="NQG5" i="2"/>
  <c r="NQH5" i="2"/>
  <c r="NQI5" i="2"/>
  <c r="NQJ5" i="2"/>
  <c r="NQK5" i="2"/>
  <c r="NQL5" i="2"/>
  <c r="NQM5" i="2"/>
  <c r="NQN5" i="2"/>
  <c r="NQO5" i="2"/>
  <c r="NQP5" i="2"/>
  <c r="NQQ5" i="2"/>
  <c r="NQR5" i="2"/>
  <c r="NQS5" i="2"/>
  <c r="NQT5" i="2"/>
  <c r="NQU5" i="2"/>
  <c r="NQV5" i="2"/>
  <c r="NQW5" i="2"/>
  <c r="NQX5" i="2"/>
  <c r="NQY5" i="2"/>
  <c r="NQZ5" i="2"/>
  <c r="NRA5" i="2"/>
  <c r="NRB5" i="2"/>
  <c r="NRC5" i="2"/>
  <c r="NRD5" i="2"/>
  <c r="NRE5" i="2"/>
  <c r="NRF5" i="2"/>
  <c r="NRG5" i="2"/>
  <c r="NRH5" i="2"/>
  <c r="NRI5" i="2"/>
  <c r="NRJ5" i="2"/>
  <c r="NRK5" i="2"/>
  <c r="NRL5" i="2"/>
  <c r="NRM5" i="2"/>
  <c r="NRN5" i="2"/>
  <c r="NRO5" i="2"/>
  <c r="NRP5" i="2"/>
  <c r="NRQ5" i="2"/>
  <c r="NRR5" i="2"/>
  <c r="NRS5" i="2"/>
  <c r="NRT5" i="2"/>
  <c r="NRU5" i="2"/>
  <c r="NRV5" i="2"/>
  <c r="NRW5" i="2"/>
  <c r="NRX5" i="2"/>
  <c r="NRY5" i="2"/>
  <c r="NRZ5" i="2"/>
  <c r="NSA5" i="2"/>
  <c r="NSB5" i="2"/>
  <c r="NSC5" i="2"/>
  <c r="NSD5" i="2"/>
  <c r="NSE5" i="2"/>
  <c r="NSF5" i="2"/>
  <c r="NSG5" i="2"/>
  <c r="NSH5" i="2"/>
  <c r="NSI5" i="2"/>
  <c r="NSJ5" i="2"/>
  <c r="NSK5" i="2"/>
  <c r="NSL5" i="2"/>
  <c r="NSM5" i="2"/>
  <c r="NSN5" i="2"/>
  <c r="NSO5" i="2"/>
  <c r="NSP5" i="2"/>
  <c r="NSQ5" i="2"/>
  <c r="NSR5" i="2"/>
  <c r="NSS5" i="2"/>
  <c r="NST5" i="2"/>
  <c r="NSU5" i="2"/>
  <c r="NSV5" i="2"/>
  <c r="NSW5" i="2"/>
  <c r="NSX5" i="2"/>
  <c r="NSY5" i="2"/>
  <c r="NSZ5" i="2"/>
  <c r="NTA5" i="2"/>
  <c r="NTB5" i="2"/>
  <c r="NTC5" i="2"/>
  <c r="NTD5" i="2"/>
  <c r="NTE5" i="2"/>
  <c r="NTF5" i="2"/>
  <c r="NTG5" i="2"/>
  <c r="NTH5" i="2"/>
  <c r="NTI5" i="2"/>
  <c r="NTJ5" i="2"/>
  <c r="NTK5" i="2"/>
  <c r="NTL5" i="2"/>
  <c r="NTM5" i="2"/>
  <c r="NTN5" i="2"/>
  <c r="NTO5" i="2"/>
  <c r="NTP5" i="2"/>
  <c r="NTQ5" i="2"/>
  <c r="NTR5" i="2"/>
  <c r="NTS5" i="2"/>
  <c r="NTT5" i="2"/>
  <c r="NTU5" i="2"/>
  <c r="NTV5" i="2"/>
  <c r="NTW5" i="2"/>
  <c r="NTX5" i="2"/>
  <c r="NTY5" i="2"/>
  <c r="NTZ5" i="2"/>
  <c r="NUA5" i="2"/>
  <c r="NUB5" i="2"/>
  <c r="NUC5" i="2"/>
  <c r="NUD5" i="2"/>
  <c r="NUE5" i="2"/>
  <c r="NUF5" i="2"/>
  <c r="NUG5" i="2"/>
  <c r="NUH5" i="2"/>
  <c r="NUI5" i="2"/>
  <c r="NUJ5" i="2"/>
  <c r="NUK5" i="2"/>
  <c r="NUL5" i="2"/>
  <c r="NUM5" i="2"/>
  <c r="NUN5" i="2"/>
  <c r="NUO5" i="2"/>
  <c r="NUP5" i="2"/>
  <c r="NUQ5" i="2"/>
  <c r="NUR5" i="2"/>
  <c r="NUS5" i="2"/>
  <c r="NUT5" i="2"/>
  <c r="NUU5" i="2"/>
  <c r="NUV5" i="2"/>
  <c r="NUW5" i="2"/>
  <c r="NUX5" i="2"/>
  <c r="NUY5" i="2"/>
  <c r="NUZ5" i="2"/>
  <c r="NVA5" i="2"/>
  <c r="NVB5" i="2"/>
  <c r="NVC5" i="2"/>
  <c r="NVD5" i="2"/>
  <c r="NVE5" i="2"/>
  <c r="NVF5" i="2"/>
  <c r="NVG5" i="2"/>
  <c r="NVH5" i="2"/>
  <c r="NVI5" i="2"/>
  <c r="NVJ5" i="2"/>
  <c r="NVK5" i="2"/>
  <c r="NVL5" i="2"/>
  <c r="NVM5" i="2"/>
  <c r="NVN5" i="2"/>
  <c r="NVO5" i="2"/>
  <c r="NVP5" i="2"/>
  <c r="NVQ5" i="2"/>
  <c r="NVR5" i="2"/>
  <c r="NVS5" i="2"/>
  <c r="NVT5" i="2"/>
  <c r="NVU5" i="2"/>
  <c r="NVV5" i="2"/>
  <c r="NVW5" i="2"/>
  <c r="NVX5" i="2"/>
  <c r="NVY5" i="2"/>
  <c r="NVZ5" i="2"/>
  <c r="NWA5" i="2"/>
  <c r="NWB5" i="2"/>
  <c r="NWC5" i="2"/>
  <c r="NWD5" i="2"/>
  <c r="NWE5" i="2"/>
  <c r="NWF5" i="2"/>
  <c r="NWG5" i="2"/>
  <c r="NWH5" i="2"/>
  <c r="NWI5" i="2"/>
  <c r="NWJ5" i="2"/>
  <c r="NWK5" i="2"/>
  <c r="NWL5" i="2"/>
  <c r="NWM5" i="2"/>
  <c r="NWN5" i="2"/>
  <c r="NWO5" i="2"/>
  <c r="NWP5" i="2"/>
  <c r="NWQ5" i="2"/>
  <c r="NWR5" i="2"/>
  <c r="NWS5" i="2"/>
  <c r="NWT5" i="2"/>
  <c r="NWU5" i="2"/>
  <c r="NWV5" i="2"/>
  <c r="NWW5" i="2"/>
  <c r="NWX5" i="2"/>
  <c r="NWY5" i="2"/>
  <c r="NWZ5" i="2"/>
  <c r="NXA5" i="2"/>
  <c r="NXB5" i="2"/>
  <c r="NXC5" i="2"/>
  <c r="NXD5" i="2"/>
  <c r="NXE5" i="2"/>
  <c r="NXF5" i="2"/>
  <c r="NXG5" i="2"/>
  <c r="NXH5" i="2"/>
  <c r="NXI5" i="2"/>
  <c r="NXJ5" i="2"/>
  <c r="NXK5" i="2"/>
  <c r="NXL5" i="2"/>
  <c r="NXM5" i="2"/>
  <c r="NXN5" i="2"/>
  <c r="NXO5" i="2"/>
  <c r="NXP5" i="2"/>
  <c r="NXQ5" i="2"/>
  <c r="NXR5" i="2"/>
  <c r="NXS5" i="2"/>
  <c r="NXT5" i="2"/>
  <c r="NXU5" i="2"/>
  <c r="NXV5" i="2"/>
  <c r="NXW5" i="2"/>
  <c r="NXX5" i="2"/>
  <c r="NXY5" i="2"/>
  <c r="NXZ5" i="2"/>
  <c r="NYA5" i="2"/>
  <c r="NYB5" i="2"/>
  <c r="NYC5" i="2"/>
  <c r="NYD5" i="2"/>
  <c r="NYE5" i="2"/>
  <c r="NYF5" i="2"/>
  <c r="NYG5" i="2"/>
  <c r="NYH5" i="2"/>
  <c r="NYI5" i="2"/>
  <c r="NYJ5" i="2"/>
  <c r="NYK5" i="2"/>
  <c r="NYL5" i="2"/>
  <c r="NYM5" i="2"/>
  <c r="NYN5" i="2"/>
  <c r="NYO5" i="2"/>
  <c r="NYP5" i="2"/>
  <c r="NYQ5" i="2"/>
  <c r="NYR5" i="2"/>
  <c r="NYS5" i="2"/>
  <c r="NYT5" i="2"/>
  <c r="NYU5" i="2"/>
  <c r="NYV5" i="2"/>
  <c r="NYW5" i="2"/>
  <c r="NYX5" i="2"/>
  <c r="NYY5" i="2"/>
  <c r="NYZ5" i="2"/>
  <c r="NZA5" i="2"/>
  <c r="NZB5" i="2"/>
  <c r="NZC5" i="2"/>
  <c r="NZD5" i="2"/>
  <c r="NZE5" i="2"/>
  <c r="NZF5" i="2"/>
  <c r="NZG5" i="2"/>
  <c r="NZH5" i="2"/>
  <c r="NZI5" i="2"/>
  <c r="NZJ5" i="2"/>
  <c r="NZK5" i="2"/>
  <c r="NZL5" i="2"/>
  <c r="NZM5" i="2"/>
  <c r="NZN5" i="2"/>
  <c r="NZO5" i="2"/>
  <c r="NZP5" i="2"/>
  <c r="NZQ5" i="2"/>
  <c r="NZR5" i="2"/>
  <c r="NZS5" i="2"/>
  <c r="NZT5" i="2"/>
  <c r="NZU5" i="2"/>
  <c r="NZV5" i="2"/>
  <c r="NZW5" i="2"/>
  <c r="NZX5" i="2"/>
  <c r="NZY5" i="2"/>
  <c r="NZZ5" i="2"/>
  <c r="OAA5" i="2"/>
  <c r="OAB5" i="2"/>
  <c r="OAC5" i="2"/>
  <c r="OAD5" i="2"/>
  <c r="OAE5" i="2"/>
  <c r="OAF5" i="2"/>
  <c r="OAG5" i="2"/>
  <c r="OAH5" i="2"/>
  <c r="OAI5" i="2"/>
  <c r="OAJ5" i="2"/>
  <c r="OAK5" i="2"/>
  <c r="OAL5" i="2"/>
  <c r="OAM5" i="2"/>
  <c r="OAN5" i="2"/>
  <c r="OAO5" i="2"/>
  <c r="OAP5" i="2"/>
  <c r="OAQ5" i="2"/>
  <c r="OAR5" i="2"/>
  <c r="OAS5" i="2"/>
  <c r="OAT5" i="2"/>
  <c r="OAU5" i="2"/>
  <c r="OAV5" i="2"/>
  <c r="OAW5" i="2"/>
  <c r="OAX5" i="2"/>
  <c r="OAY5" i="2"/>
  <c r="OAZ5" i="2"/>
  <c r="OBA5" i="2"/>
  <c r="OBB5" i="2"/>
  <c r="OBC5" i="2"/>
  <c r="OBD5" i="2"/>
  <c r="OBE5" i="2"/>
  <c r="OBF5" i="2"/>
  <c r="OBG5" i="2"/>
  <c r="OBH5" i="2"/>
  <c r="OBI5" i="2"/>
  <c r="OBJ5" i="2"/>
  <c r="OBK5" i="2"/>
  <c r="OBL5" i="2"/>
  <c r="OBM5" i="2"/>
  <c r="OBN5" i="2"/>
  <c r="OBO5" i="2"/>
  <c r="OBP5" i="2"/>
  <c r="OBQ5" i="2"/>
  <c r="OBR5" i="2"/>
  <c r="OBS5" i="2"/>
  <c r="OBT5" i="2"/>
  <c r="OBU5" i="2"/>
  <c r="OBV5" i="2"/>
  <c r="OBW5" i="2"/>
  <c r="OBX5" i="2"/>
  <c r="OBY5" i="2"/>
  <c r="OBZ5" i="2"/>
  <c r="OCA5" i="2"/>
  <c r="OCB5" i="2"/>
  <c r="OCC5" i="2"/>
  <c r="OCD5" i="2"/>
  <c r="OCE5" i="2"/>
  <c r="OCF5" i="2"/>
  <c r="OCG5" i="2"/>
  <c r="OCH5" i="2"/>
  <c r="OCI5" i="2"/>
  <c r="OCJ5" i="2"/>
  <c r="OCK5" i="2"/>
  <c r="OCL5" i="2"/>
  <c r="OCM5" i="2"/>
  <c r="OCN5" i="2"/>
  <c r="OCO5" i="2"/>
  <c r="OCP5" i="2"/>
  <c r="OCQ5" i="2"/>
  <c r="OCR5" i="2"/>
  <c r="OCS5" i="2"/>
  <c r="OCT5" i="2"/>
  <c r="OCU5" i="2"/>
  <c r="OCV5" i="2"/>
  <c r="OCW5" i="2"/>
  <c r="OCX5" i="2"/>
  <c r="OCY5" i="2"/>
  <c r="OCZ5" i="2"/>
  <c r="ODA5" i="2"/>
  <c r="ODB5" i="2"/>
  <c r="ODC5" i="2"/>
  <c r="ODD5" i="2"/>
  <c r="ODE5" i="2"/>
  <c r="ODF5" i="2"/>
  <c r="ODG5" i="2"/>
  <c r="ODH5" i="2"/>
  <c r="ODI5" i="2"/>
  <c r="ODJ5" i="2"/>
  <c r="ODK5" i="2"/>
  <c r="ODL5" i="2"/>
  <c r="ODM5" i="2"/>
  <c r="ODN5" i="2"/>
  <c r="ODO5" i="2"/>
  <c r="ODP5" i="2"/>
  <c r="ODQ5" i="2"/>
  <c r="ODR5" i="2"/>
  <c r="ODS5" i="2"/>
  <c r="ODT5" i="2"/>
  <c r="ODU5" i="2"/>
  <c r="ODV5" i="2"/>
  <c r="ODW5" i="2"/>
  <c r="ODX5" i="2"/>
  <c r="ODY5" i="2"/>
  <c r="ODZ5" i="2"/>
  <c r="OEA5" i="2"/>
  <c r="OEB5" i="2"/>
  <c r="OEC5" i="2"/>
  <c r="OED5" i="2"/>
  <c r="OEE5" i="2"/>
  <c r="OEF5" i="2"/>
  <c r="OEG5" i="2"/>
  <c r="OEH5" i="2"/>
  <c r="OEI5" i="2"/>
  <c r="OEJ5" i="2"/>
  <c r="OEK5" i="2"/>
  <c r="OEL5" i="2"/>
  <c r="OEM5" i="2"/>
  <c r="OEN5" i="2"/>
  <c r="OEO5" i="2"/>
  <c r="OEP5" i="2"/>
  <c r="OEQ5" i="2"/>
  <c r="OER5" i="2"/>
  <c r="OES5" i="2"/>
  <c r="OET5" i="2"/>
  <c r="OEU5" i="2"/>
  <c r="OEV5" i="2"/>
  <c r="OEW5" i="2"/>
  <c r="OEX5" i="2"/>
  <c r="OEY5" i="2"/>
  <c r="OEZ5" i="2"/>
  <c r="OFA5" i="2"/>
  <c r="OFB5" i="2"/>
  <c r="OFC5" i="2"/>
  <c r="OFD5" i="2"/>
  <c r="OFE5" i="2"/>
  <c r="OFF5" i="2"/>
  <c r="OFG5" i="2"/>
  <c r="OFH5" i="2"/>
  <c r="OFI5" i="2"/>
  <c r="OFJ5" i="2"/>
  <c r="OFK5" i="2"/>
  <c r="OFL5" i="2"/>
  <c r="OFM5" i="2"/>
  <c r="OFN5" i="2"/>
  <c r="OFO5" i="2"/>
  <c r="OFP5" i="2"/>
  <c r="OFQ5" i="2"/>
  <c r="OFR5" i="2"/>
  <c r="OFS5" i="2"/>
  <c r="OFT5" i="2"/>
  <c r="OFU5" i="2"/>
  <c r="OFV5" i="2"/>
  <c r="OFW5" i="2"/>
  <c r="OFX5" i="2"/>
  <c r="OFY5" i="2"/>
  <c r="OFZ5" i="2"/>
  <c r="OGA5" i="2"/>
  <c r="OGB5" i="2"/>
  <c r="OGC5" i="2"/>
  <c r="OGD5" i="2"/>
  <c r="OGE5" i="2"/>
  <c r="OGF5" i="2"/>
  <c r="OGG5" i="2"/>
  <c r="OGH5" i="2"/>
  <c r="OGI5" i="2"/>
  <c r="OGJ5" i="2"/>
  <c r="OGK5" i="2"/>
  <c r="OGL5" i="2"/>
  <c r="OGM5" i="2"/>
  <c r="OGN5" i="2"/>
  <c r="OGO5" i="2"/>
  <c r="OGP5" i="2"/>
  <c r="OGQ5" i="2"/>
  <c r="OGR5" i="2"/>
  <c r="OGS5" i="2"/>
  <c r="OGT5" i="2"/>
  <c r="OGU5" i="2"/>
  <c r="OGV5" i="2"/>
  <c r="OGW5" i="2"/>
  <c r="OGX5" i="2"/>
  <c r="OGY5" i="2"/>
  <c r="OGZ5" i="2"/>
  <c r="OHA5" i="2"/>
  <c r="OHB5" i="2"/>
  <c r="OHC5" i="2"/>
  <c r="OHD5" i="2"/>
  <c r="OHE5" i="2"/>
  <c r="OHF5" i="2"/>
  <c r="OHG5" i="2"/>
  <c r="OHH5" i="2"/>
  <c r="OHI5" i="2"/>
  <c r="OHJ5" i="2"/>
  <c r="OHK5" i="2"/>
  <c r="OHL5" i="2"/>
  <c r="OHM5" i="2"/>
  <c r="OHN5" i="2"/>
  <c r="OHO5" i="2"/>
  <c r="OHP5" i="2"/>
  <c r="OHQ5" i="2"/>
  <c r="OHR5" i="2"/>
  <c r="OHS5" i="2"/>
  <c r="OHT5" i="2"/>
  <c r="OHU5" i="2"/>
  <c r="OHV5" i="2"/>
  <c r="OHW5" i="2"/>
  <c r="OHX5" i="2"/>
  <c r="OHY5" i="2"/>
  <c r="OHZ5" i="2"/>
  <c r="OIA5" i="2"/>
  <c r="OIB5" i="2"/>
  <c r="OIC5" i="2"/>
  <c r="OID5" i="2"/>
  <c r="OIE5" i="2"/>
  <c r="OIF5" i="2"/>
  <c r="OIG5" i="2"/>
  <c r="OIH5" i="2"/>
  <c r="OII5" i="2"/>
  <c r="OIJ5" i="2"/>
  <c r="OIK5" i="2"/>
  <c r="OIL5" i="2"/>
  <c r="OIM5" i="2"/>
  <c r="OIN5" i="2"/>
  <c r="OIO5" i="2"/>
  <c r="OIP5" i="2"/>
  <c r="OIQ5" i="2"/>
  <c r="OIR5" i="2"/>
  <c r="OIS5" i="2"/>
  <c r="OIT5" i="2"/>
  <c r="OIU5" i="2"/>
  <c r="OIV5" i="2"/>
  <c r="OIW5" i="2"/>
  <c r="OIX5" i="2"/>
  <c r="OIY5" i="2"/>
  <c r="OIZ5" i="2"/>
  <c r="OJA5" i="2"/>
  <c r="OJB5" i="2"/>
  <c r="OJC5" i="2"/>
  <c r="OJD5" i="2"/>
  <c r="OJE5" i="2"/>
  <c r="OJF5" i="2"/>
  <c r="OJG5" i="2"/>
  <c r="OJH5" i="2"/>
  <c r="OJI5" i="2"/>
  <c r="OJJ5" i="2"/>
  <c r="OJK5" i="2"/>
  <c r="OJL5" i="2"/>
  <c r="OJM5" i="2"/>
  <c r="OJN5" i="2"/>
  <c r="OJO5" i="2"/>
  <c r="OJP5" i="2"/>
  <c r="OJQ5" i="2"/>
  <c r="OJR5" i="2"/>
  <c r="OJS5" i="2"/>
  <c r="OJT5" i="2"/>
  <c r="OJU5" i="2"/>
  <c r="OJV5" i="2"/>
  <c r="OJW5" i="2"/>
  <c r="OJX5" i="2"/>
  <c r="OJY5" i="2"/>
  <c r="OJZ5" i="2"/>
  <c r="OKA5" i="2"/>
  <c r="OKB5" i="2"/>
  <c r="OKC5" i="2"/>
  <c r="OKD5" i="2"/>
  <c r="OKE5" i="2"/>
  <c r="OKF5" i="2"/>
  <c r="OKG5" i="2"/>
  <c r="OKH5" i="2"/>
  <c r="OKI5" i="2"/>
  <c r="OKJ5" i="2"/>
  <c r="OKK5" i="2"/>
  <c r="OKL5" i="2"/>
  <c r="OKM5" i="2"/>
  <c r="OKN5" i="2"/>
  <c r="OKO5" i="2"/>
  <c r="OKP5" i="2"/>
  <c r="OKQ5" i="2"/>
  <c r="OKR5" i="2"/>
  <c r="OKS5" i="2"/>
  <c r="OKT5" i="2"/>
  <c r="OKU5" i="2"/>
  <c r="OKV5" i="2"/>
  <c r="OKW5" i="2"/>
  <c r="OKX5" i="2"/>
  <c r="OKY5" i="2"/>
  <c r="OKZ5" i="2"/>
  <c r="OLA5" i="2"/>
  <c r="OLB5" i="2"/>
  <c r="OLC5" i="2"/>
  <c r="OLD5" i="2"/>
  <c r="OLE5" i="2"/>
  <c r="OLF5" i="2"/>
  <c r="OLG5" i="2"/>
  <c r="OLH5" i="2"/>
  <c r="OLI5" i="2"/>
  <c r="OLJ5" i="2"/>
  <c r="OLK5" i="2"/>
  <c r="OLL5" i="2"/>
  <c r="OLM5" i="2"/>
  <c r="OLN5" i="2"/>
  <c r="OLO5" i="2"/>
  <c r="OLP5" i="2"/>
  <c r="OLQ5" i="2"/>
  <c r="OLR5" i="2"/>
  <c r="OLS5" i="2"/>
  <c r="OLT5" i="2"/>
  <c r="OLU5" i="2"/>
  <c r="OLV5" i="2"/>
  <c r="OLW5" i="2"/>
  <c r="OLX5" i="2"/>
  <c r="OLY5" i="2"/>
  <c r="OLZ5" i="2"/>
  <c r="OMA5" i="2"/>
  <c r="OMB5" i="2"/>
  <c r="OMC5" i="2"/>
  <c r="OMD5" i="2"/>
  <c r="OME5" i="2"/>
  <c r="OMF5" i="2"/>
  <c r="OMG5" i="2"/>
  <c r="OMH5" i="2"/>
  <c r="OMI5" i="2"/>
  <c r="OMJ5" i="2"/>
  <c r="OMK5" i="2"/>
  <c r="OML5" i="2"/>
  <c r="OMM5" i="2"/>
  <c r="OMN5" i="2"/>
  <c r="OMO5" i="2"/>
  <c r="OMP5" i="2"/>
  <c r="OMQ5" i="2"/>
  <c r="OMR5" i="2"/>
  <c r="OMS5" i="2"/>
  <c r="OMT5" i="2"/>
  <c r="OMU5" i="2"/>
  <c r="OMV5" i="2"/>
  <c r="OMW5" i="2"/>
  <c r="OMX5" i="2"/>
  <c r="OMY5" i="2"/>
  <c r="OMZ5" i="2"/>
  <c r="ONA5" i="2"/>
  <c r="ONB5" i="2"/>
  <c r="ONC5" i="2"/>
  <c r="OND5" i="2"/>
  <c r="ONE5" i="2"/>
  <c r="ONF5" i="2"/>
  <c r="ONG5" i="2"/>
  <c r="ONH5" i="2"/>
  <c r="ONI5" i="2"/>
  <c r="ONJ5" i="2"/>
  <c r="ONK5" i="2"/>
  <c r="ONL5" i="2"/>
  <c r="ONM5" i="2"/>
  <c r="ONN5" i="2"/>
  <c r="ONO5" i="2"/>
  <c r="ONP5" i="2"/>
  <c r="ONQ5" i="2"/>
  <c r="ONR5" i="2"/>
  <c r="ONS5" i="2"/>
  <c r="ONT5" i="2"/>
  <c r="ONU5" i="2"/>
  <c r="ONV5" i="2"/>
  <c r="ONW5" i="2"/>
  <c r="ONX5" i="2"/>
  <c r="ONY5" i="2"/>
  <c r="ONZ5" i="2"/>
  <c r="OOA5" i="2"/>
  <c r="OOB5" i="2"/>
  <c r="OOC5" i="2"/>
  <c r="OOD5" i="2"/>
  <c r="OOE5" i="2"/>
  <c r="OOF5" i="2"/>
  <c r="OOG5" i="2"/>
  <c r="OOH5" i="2"/>
  <c r="OOI5" i="2"/>
  <c r="OOJ5" i="2"/>
  <c r="OOK5" i="2"/>
  <c r="OOL5" i="2"/>
  <c r="OOM5" i="2"/>
  <c r="OON5" i="2"/>
  <c r="OOO5" i="2"/>
  <c r="OOP5" i="2"/>
  <c r="OOQ5" i="2"/>
  <c r="OOR5" i="2"/>
  <c r="OOS5" i="2"/>
  <c r="OOT5" i="2"/>
  <c r="OOU5" i="2"/>
  <c r="OOV5" i="2"/>
  <c r="OOW5" i="2"/>
  <c r="OOX5" i="2"/>
  <c r="OOY5" i="2"/>
  <c r="OOZ5" i="2"/>
  <c r="OPA5" i="2"/>
  <c r="OPB5" i="2"/>
  <c r="OPC5" i="2"/>
  <c r="OPD5" i="2"/>
  <c r="OPE5" i="2"/>
  <c r="OPF5" i="2"/>
  <c r="OPG5" i="2"/>
  <c r="OPH5" i="2"/>
  <c r="OPI5" i="2"/>
  <c r="OPJ5" i="2"/>
  <c r="OPK5" i="2"/>
  <c r="OPL5" i="2"/>
  <c r="OPM5" i="2"/>
  <c r="OPN5" i="2"/>
  <c r="OPO5" i="2"/>
  <c r="OPP5" i="2"/>
  <c r="OPQ5" i="2"/>
  <c r="OPR5" i="2"/>
  <c r="OPS5" i="2"/>
  <c r="OPT5" i="2"/>
  <c r="OPU5" i="2"/>
  <c r="OPV5" i="2"/>
  <c r="OPW5" i="2"/>
  <c r="OPX5" i="2"/>
  <c r="OPY5" i="2"/>
  <c r="OPZ5" i="2"/>
  <c r="OQA5" i="2"/>
  <c r="OQB5" i="2"/>
  <c r="OQC5" i="2"/>
  <c r="OQD5" i="2"/>
  <c r="OQE5" i="2"/>
  <c r="OQF5" i="2"/>
  <c r="OQG5" i="2"/>
  <c r="OQH5" i="2"/>
  <c r="OQI5" i="2"/>
  <c r="OQJ5" i="2"/>
  <c r="OQK5" i="2"/>
  <c r="OQL5" i="2"/>
  <c r="OQM5" i="2"/>
  <c r="OQN5" i="2"/>
  <c r="OQO5" i="2"/>
  <c r="OQP5" i="2"/>
  <c r="OQQ5" i="2"/>
  <c r="OQR5" i="2"/>
  <c r="OQS5" i="2"/>
  <c r="OQT5" i="2"/>
  <c r="OQU5" i="2"/>
  <c r="OQV5" i="2"/>
  <c r="OQW5" i="2"/>
  <c r="OQX5" i="2"/>
  <c r="OQY5" i="2"/>
  <c r="OQZ5" i="2"/>
  <c r="ORA5" i="2"/>
  <c r="ORB5" i="2"/>
  <c r="ORC5" i="2"/>
  <c r="ORD5" i="2"/>
  <c r="ORE5" i="2"/>
  <c r="ORF5" i="2"/>
  <c r="ORG5" i="2"/>
  <c r="ORH5" i="2"/>
  <c r="ORI5" i="2"/>
  <c r="ORJ5" i="2"/>
  <c r="ORK5" i="2"/>
  <c r="ORL5" i="2"/>
  <c r="ORM5" i="2"/>
  <c r="ORN5" i="2"/>
  <c r="ORO5" i="2"/>
  <c r="ORP5" i="2"/>
  <c r="ORQ5" i="2"/>
  <c r="ORR5" i="2"/>
  <c r="ORS5" i="2"/>
  <c r="ORT5" i="2"/>
  <c r="ORU5" i="2"/>
  <c r="ORV5" i="2"/>
  <c r="ORW5" i="2"/>
  <c r="ORX5" i="2"/>
  <c r="ORY5" i="2"/>
  <c r="ORZ5" i="2"/>
  <c r="OSA5" i="2"/>
  <c r="OSB5" i="2"/>
  <c r="OSC5" i="2"/>
  <c r="OSD5" i="2"/>
  <c r="OSE5" i="2"/>
  <c r="OSF5" i="2"/>
  <c r="OSG5" i="2"/>
  <c r="OSH5" i="2"/>
  <c r="OSI5" i="2"/>
  <c r="OSJ5" i="2"/>
  <c r="OSK5" i="2"/>
  <c r="OSL5" i="2"/>
  <c r="OSM5" i="2"/>
  <c r="OSN5" i="2"/>
  <c r="OSO5" i="2"/>
  <c r="OSP5" i="2"/>
  <c r="OSQ5" i="2"/>
  <c r="OSR5" i="2"/>
  <c r="OSS5" i="2"/>
  <c r="OST5" i="2"/>
  <c r="OSU5" i="2"/>
  <c r="OSV5" i="2"/>
  <c r="OSW5" i="2"/>
  <c r="OSX5" i="2"/>
  <c r="OSY5" i="2"/>
  <c r="OSZ5" i="2"/>
  <c r="OTA5" i="2"/>
  <c r="OTB5" i="2"/>
  <c r="OTC5" i="2"/>
  <c r="OTD5" i="2"/>
  <c r="OTE5" i="2"/>
  <c r="OTF5" i="2"/>
  <c r="OTG5" i="2"/>
  <c r="OTH5" i="2"/>
  <c r="OTI5" i="2"/>
  <c r="OTJ5" i="2"/>
  <c r="OTK5" i="2"/>
  <c r="OTL5" i="2"/>
  <c r="OTM5" i="2"/>
  <c r="OTN5" i="2"/>
  <c r="OTO5" i="2"/>
  <c r="OTP5" i="2"/>
  <c r="OTQ5" i="2"/>
  <c r="OTR5" i="2"/>
  <c r="OTS5" i="2"/>
  <c r="OTT5" i="2"/>
  <c r="OTU5" i="2"/>
  <c r="OTV5" i="2"/>
  <c r="OTW5" i="2"/>
  <c r="OTX5" i="2"/>
  <c r="OTY5" i="2"/>
  <c r="OTZ5" i="2"/>
  <c r="OUA5" i="2"/>
  <c r="OUB5" i="2"/>
  <c r="OUC5" i="2"/>
  <c r="OUD5" i="2"/>
  <c r="OUE5" i="2"/>
  <c r="OUF5" i="2"/>
  <c r="OUG5" i="2"/>
  <c r="OUH5" i="2"/>
  <c r="OUI5" i="2"/>
  <c r="OUJ5" i="2"/>
  <c r="OUK5" i="2"/>
  <c r="OUL5" i="2"/>
  <c r="OUM5" i="2"/>
  <c r="OUN5" i="2"/>
  <c r="OUO5" i="2"/>
  <c r="OUP5" i="2"/>
  <c r="OUQ5" i="2"/>
  <c r="OUR5" i="2"/>
  <c r="OUS5" i="2"/>
  <c r="OUT5" i="2"/>
  <c r="OUU5" i="2"/>
  <c r="OUV5" i="2"/>
  <c r="OUW5" i="2"/>
  <c r="OUX5" i="2"/>
  <c r="OUY5" i="2"/>
  <c r="OUZ5" i="2"/>
  <c r="OVA5" i="2"/>
  <c r="OVB5" i="2"/>
  <c r="OVC5" i="2"/>
  <c r="OVD5" i="2"/>
  <c r="OVE5" i="2"/>
  <c r="OVF5" i="2"/>
  <c r="OVG5" i="2"/>
  <c r="OVH5" i="2"/>
  <c r="OVI5" i="2"/>
  <c r="OVJ5" i="2"/>
  <c r="OVK5" i="2"/>
  <c r="OVL5" i="2"/>
  <c r="OVM5" i="2"/>
  <c r="OVN5" i="2"/>
  <c r="OVO5" i="2"/>
  <c r="OVP5" i="2"/>
  <c r="OVQ5" i="2"/>
  <c r="OVR5" i="2"/>
  <c r="OVS5" i="2"/>
  <c r="OVT5" i="2"/>
  <c r="OVU5" i="2"/>
  <c r="OVV5" i="2"/>
  <c r="OVW5" i="2"/>
  <c r="OVX5" i="2"/>
  <c r="OVY5" i="2"/>
  <c r="OVZ5" i="2"/>
  <c r="OWA5" i="2"/>
  <c r="OWB5" i="2"/>
  <c r="OWC5" i="2"/>
  <c r="OWD5" i="2"/>
  <c r="OWE5" i="2"/>
  <c r="OWF5" i="2"/>
  <c r="OWG5" i="2"/>
  <c r="OWH5" i="2"/>
  <c r="OWI5" i="2"/>
  <c r="OWJ5" i="2"/>
  <c r="OWK5" i="2"/>
  <c r="OWL5" i="2"/>
  <c r="OWM5" i="2"/>
  <c r="OWN5" i="2"/>
  <c r="OWO5" i="2"/>
  <c r="OWP5" i="2"/>
  <c r="OWQ5" i="2"/>
  <c r="OWR5" i="2"/>
  <c r="OWS5" i="2"/>
  <c r="OWT5" i="2"/>
  <c r="OWU5" i="2"/>
  <c r="OWV5" i="2"/>
  <c r="OWW5" i="2"/>
  <c r="OWX5" i="2"/>
  <c r="OWY5" i="2"/>
  <c r="OWZ5" i="2"/>
  <c r="OXA5" i="2"/>
  <c r="OXB5" i="2"/>
  <c r="OXC5" i="2"/>
  <c r="OXD5" i="2"/>
  <c r="OXE5" i="2"/>
  <c r="OXF5" i="2"/>
  <c r="OXG5" i="2"/>
  <c r="OXH5" i="2"/>
  <c r="OXI5" i="2"/>
  <c r="OXJ5" i="2"/>
  <c r="OXK5" i="2"/>
  <c r="OXL5" i="2"/>
  <c r="OXM5" i="2"/>
  <c r="OXN5" i="2"/>
  <c r="OXO5" i="2"/>
  <c r="OXP5" i="2"/>
  <c r="OXQ5" i="2"/>
  <c r="OXR5" i="2"/>
  <c r="OXS5" i="2"/>
  <c r="OXT5" i="2"/>
  <c r="OXU5" i="2"/>
  <c r="OXV5" i="2"/>
  <c r="OXW5" i="2"/>
  <c r="OXX5" i="2"/>
  <c r="OXY5" i="2"/>
  <c r="OXZ5" i="2"/>
  <c r="OYA5" i="2"/>
  <c r="OYB5" i="2"/>
  <c r="OYC5" i="2"/>
  <c r="OYD5" i="2"/>
  <c r="OYE5" i="2"/>
  <c r="OYF5" i="2"/>
  <c r="OYG5" i="2"/>
  <c r="OYH5" i="2"/>
  <c r="OYI5" i="2"/>
  <c r="OYJ5" i="2"/>
  <c r="OYK5" i="2"/>
  <c r="OYL5" i="2"/>
  <c r="OYM5" i="2"/>
  <c r="OYN5" i="2"/>
  <c r="OYO5" i="2"/>
  <c r="OYP5" i="2"/>
  <c r="OYQ5" i="2"/>
  <c r="OYR5" i="2"/>
  <c r="OYS5" i="2"/>
  <c r="OYT5" i="2"/>
  <c r="OYU5" i="2"/>
  <c r="OYV5" i="2"/>
  <c r="OYW5" i="2"/>
  <c r="OYX5" i="2"/>
  <c r="OYY5" i="2"/>
  <c r="OYZ5" i="2"/>
  <c r="OZA5" i="2"/>
  <c r="OZB5" i="2"/>
  <c r="OZC5" i="2"/>
  <c r="OZD5" i="2"/>
  <c r="OZE5" i="2"/>
  <c r="OZF5" i="2"/>
  <c r="OZG5" i="2"/>
  <c r="OZH5" i="2"/>
  <c r="OZI5" i="2"/>
  <c r="OZJ5" i="2"/>
  <c r="OZK5" i="2"/>
  <c r="OZL5" i="2"/>
  <c r="OZM5" i="2"/>
  <c r="OZN5" i="2"/>
  <c r="OZO5" i="2"/>
  <c r="OZP5" i="2"/>
  <c r="OZQ5" i="2"/>
  <c r="OZR5" i="2"/>
  <c r="OZS5" i="2"/>
  <c r="OZT5" i="2"/>
  <c r="OZU5" i="2"/>
  <c r="OZV5" i="2"/>
  <c r="OZW5" i="2"/>
  <c r="OZX5" i="2"/>
  <c r="OZY5" i="2"/>
  <c r="OZZ5" i="2"/>
  <c r="PAA5" i="2"/>
  <c r="PAB5" i="2"/>
  <c r="PAC5" i="2"/>
  <c r="PAD5" i="2"/>
  <c r="PAE5" i="2"/>
  <c r="PAF5" i="2"/>
  <c r="PAG5" i="2"/>
  <c r="PAH5" i="2"/>
  <c r="PAI5" i="2"/>
  <c r="PAJ5" i="2"/>
  <c r="PAK5" i="2"/>
  <c r="PAL5" i="2"/>
  <c r="PAM5" i="2"/>
  <c r="PAN5" i="2"/>
  <c r="PAO5" i="2"/>
  <c r="PAP5" i="2"/>
  <c r="PAQ5" i="2"/>
  <c r="PAR5" i="2"/>
  <c r="PAS5" i="2"/>
  <c r="PAT5" i="2"/>
  <c r="PAU5" i="2"/>
  <c r="PAV5" i="2"/>
  <c r="PAW5" i="2"/>
  <c r="PAX5" i="2"/>
  <c r="PAY5" i="2"/>
  <c r="PAZ5" i="2"/>
  <c r="PBA5" i="2"/>
  <c r="PBB5" i="2"/>
  <c r="PBC5" i="2"/>
  <c r="PBD5" i="2"/>
  <c r="PBE5" i="2"/>
  <c r="PBF5" i="2"/>
  <c r="PBG5" i="2"/>
  <c r="PBH5" i="2"/>
  <c r="PBI5" i="2"/>
  <c r="PBJ5" i="2"/>
  <c r="PBK5" i="2"/>
  <c r="PBL5" i="2"/>
  <c r="PBM5" i="2"/>
  <c r="PBN5" i="2"/>
  <c r="PBO5" i="2"/>
  <c r="PBP5" i="2"/>
  <c r="PBQ5" i="2"/>
  <c r="PBR5" i="2"/>
  <c r="PBS5" i="2"/>
  <c r="PBT5" i="2"/>
  <c r="PBU5" i="2"/>
  <c r="PBV5" i="2"/>
  <c r="PBW5" i="2"/>
  <c r="PBX5" i="2"/>
  <c r="PBY5" i="2"/>
  <c r="PBZ5" i="2"/>
  <c r="PCA5" i="2"/>
  <c r="PCB5" i="2"/>
  <c r="PCC5" i="2"/>
  <c r="PCD5" i="2"/>
  <c r="PCE5" i="2"/>
  <c r="PCF5" i="2"/>
  <c r="PCG5" i="2"/>
  <c r="PCH5" i="2"/>
  <c r="PCI5" i="2"/>
  <c r="PCJ5" i="2"/>
  <c r="PCK5" i="2"/>
  <c r="PCL5" i="2"/>
  <c r="PCM5" i="2"/>
  <c r="PCN5" i="2"/>
  <c r="PCO5" i="2"/>
  <c r="PCP5" i="2"/>
  <c r="PCQ5" i="2"/>
  <c r="PCR5" i="2"/>
  <c r="PCS5" i="2"/>
  <c r="PCT5" i="2"/>
  <c r="PCU5" i="2"/>
  <c r="PCV5" i="2"/>
  <c r="PCW5" i="2"/>
  <c r="PCX5" i="2"/>
  <c r="PCY5" i="2"/>
  <c r="PCZ5" i="2"/>
  <c r="PDA5" i="2"/>
  <c r="PDB5" i="2"/>
  <c r="PDC5" i="2"/>
  <c r="PDD5" i="2"/>
  <c r="PDE5" i="2"/>
  <c r="PDF5" i="2"/>
  <c r="PDG5" i="2"/>
  <c r="PDH5" i="2"/>
  <c r="PDI5" i="2"/>
  <c r="PDJ5" i="2"/>
  <c r="PDK5" i="2"/>
  <c r="PDL5" i="2"/>
  <c r="PDM5" i="2"/>
  <c r="PDN5" i="2"/>
  <c r="PDO5" i="2"/>
  <c r="PDP5" i="2"/>
  <c r="PDQ5" i="2"/>
  <c r="PDR5" i="2"/>
  <c r="PDS5" i="2"/>
  <c r="PDT5" i="2"/>
  <c r="PDU5" i="2"/>
  <c r="PDV5" i="2"/>
  <c r="PDW5" i="2"/>
  <c r="PDX5" i="2"/>
  <c r="PDY5" i="2"/>
  <c r="PDZ5" i="2"/>
  <c r="PEA5" i="2"/>
  <c r="PEB5" i="2"/>
  <c r="PEC5" i="2"/>
  <c r="PED5" i="2"/>
  <c r="PEE5" i="2"/>
  <c r="PEF5" i="2"/>
  <c r="PEG5" i="2"/>
  <c r="PEH5" i="2"/>
  <c r="PEI5" i="2"/>
  <c r="PEJ5" i="2"/>
  <c r="PEK5" i="2"/>
  <c r="PEL5" i="2"/>
  <c r="PEM5" i="2"/>
  <c r="PEN5" i="2"/>
  <c r="PEO5" i="2"/>
  <c r="PEP5" i="2"/>
  <c r="PEQ5" i="2"/>
  <c r="PER5" i="2"/>
  <c r="PES5" i="2"/>
  <c r="PET5" i="2"/>
  <c r="PEU5" i="2"/>
  <c r="PEV5" i="2"/>
  <c r="PEW5" i="2"/>
  <c r="PEX5" i="2"/>
  <c r="PEY5" i="2"/>
  <c r="PEZ5" i="2"/>
  <c r="PFA5" i="2"/>
  <c r="PFB5" i="2"/>
  <c r="PFC5" i="2"/>
  <c r="PFD5" i="2"/>
  <c r="PFE5" i="2"/>
  <c r="PFF5" i="2"/>
  <c r="PFG5" i="2"/>
  <c r="PFH5" i="2"/>
  <c r="PFI5" i="2"/>
  <c r="PFJ5" i="2"/>
  <c r="PFK5" i="2"/>
  <c r="PFL5" i="2"/>
  <c r="PFM5" i="2"/>
  <c r="PFN5" i="2"/>
  <c r="PFO5" i="2"/>
  <c r="PFP5" i="2"/>
  <c r="PFQ5" i="2"/>
  <c r="PFR5" i="2"/>
  <c r="PFS5" i="2"/>
  <c r="PFT5" i="2"/>
  <c r="PFU5" i="2"/>
  <c r="PFV5" i="2"/>
  <c r="PFW5" i="2"/>
  <c r="PFX5" i="2"/>
  <c r="PFY5" i="2"/>
  <c r="PFZ5" i="2"/>
  <c r="PGA5" i="2"/>
  <c r="PGB5" i="2"/>
  <c r="PGC5" i="2"/>
  <c r="PGD5" i="2"/>
  <c r="PGE5" i="2"/>
  <c r="PGF5" i="2"/>
  <c r="PGG5" i="2"/>
  <c r="PGH5" i="2"/>
  <c r="PGI5" i="2"/>
  <c r="PGJ5" i="2"/>
  <c r="PGK5" i="2"/>
  <c r="PGL5" i="2"/>
  <c r="PGM5" i="2"/>
  <c r="PGN5" i="2"/>
  <c r="PGO5" i="2"/>
  <c r="PGP5" i="2"/>
  <c r="PGQ5" i="2"/>
  <c r="PGR5" i="2"/>
  <c r="PGS5" i="2"/>
  <c r="PGT5" i="2"/>
  <c r="PGU5" i="2"/>
  <c r="PGV5" i="2"/>
  <c r="PGW5" i="2"/>
  <c r="PGX5" i="2"/>
  <c r="PGY5" i="2"/>
  <c r="PGZ5" i="2"/>
  <c r="PHA5" i="2"/>
  <c r="PHB5" i="2"/>
  <c r="PHC5" i="2"/>
  <c r="PHD5" i="2"/>
  <c r="PHE5" i="2"/>
  <c r="PHF5" i="2"/>
  <c r="PHG5" i="2"/>
  <c r="PHH5" i="2"/>
  <c r="PHI5" i="2"/>
  <c r="PHJ5" i="2"/>
  <c r="PHK5" i="2"/>
  <c r="PHL5" i="2"/>
  <c r="PHM5" i="2"/>
  <c r="PHN5" i="2"/>
  <c r="PHO5" i="2"/>
  <c r="PHP5" i="2"/>
  <c r="PHQ5" i="2"/>
  <c r="PHR5" i="2"/>
  <c r="PHS5" i="2"/>
  <c r="PHT5" i="2"/>
  <c r="PHU5" i="2"/>
  <c r="PHV5" i="2"/>
  <c r="PHW5" i="2"/>
  <c r="PHX5" i="2"/>
  <c r="PHY5" i="2"/>
  <c r="PHZ5" i="2"/>
  <c r="PIA5" i="2"/>
  <c r="PIB5" i="2"/>
  <c r="PIC5" i="2"/>
  <c r="PID5" i="2"/>
  <c r="PIE5" i="2"/>
  <c r="PIF5" i="2"/>
  <c r="PIG5" i="2"/>
  <c r="PIH5" i="2"/>
  <c r="PII5" i="2"/>
  <c r="PIJ5" i="2"/>
  <c r="PIK5" i="2"/>
  <c r="PIL5" i="2"/>
  <c r="PIM5" i="2"/>
  <c r="PIN5" i="2"/>
  <c r="PIO5" i="2"/>
  <c r="PIP5" i="2"/>
  <c r="PIQ5" i="2"/>
  <c r="PIR5" i="2"/>
  <c r="PIS5" i="2"/>
  <c r="PIT5" i="2"/>
  <c r="PIU5" i="2"/>
  <c r="PIV5" i="2"/>
  <c r="PIW5" i="2"/>
  <c r="PIX5" i="2"/>
  <c r="PIY5" i="2"/>
  <c r="PIZ5" i="2"/>
  <c r="PJA5" i="2"/>
  <c r="PJB5" i="2"/>
  <c r="PJC5" i="2"/>
  <c r="PJD5" i="2"/>
  <c r="PJE5" i="2"/>
  <c r="PJF5" i="2"/>
  <c r="PJG5" i="2"/>
  <c r="PJH5" i="2"/>
  <c r="PJI5" i="2"/>
  <c r="PJJ5" i="2"/>
  <c r="PJK5" i="2"/>
  <c r="PJL5" i="2"/>
  <c r="PJM5" i="2"/>
  <c r="PJN5" i="2"/>
  <c r="PJO5" i="2"/>
  <c r="PJP5" i="2"/>
  <c r="PJQ5" i="2"/>
  <c r="PJR5" i="2"/>
  <c r="PJS5" i="2"/>
  <c r="PJT5" i="2"/>
  <c r="PJU5" i="2"/>
  <c r="PJV5" i="2"/>
  <c r="PJW5" i="2"/>
  <c r="PJX5" i="2"/>
  <c r="PJY5" i="2"/>
  <c r="PJZ5" i="2"/>
  <c r="PKA5" i="2"/>
  <c r="PKB5" i="2"/>
  <c r="PKC5" i="2"/>
  <c r="PKD5" i="2"/>
  <c r="PKE5" i="2"/>
  <c r="PKF5" i="2"/>
  <c r="PKG5" i="2"/>
  <c r="PKH5" i="2"/>
  <c r="PKI5" i="2"/>
  <c r="PKJ5" i="2"/>
  <c r="PKK5" i="2"/>
  <c r="PKL5" i="2"/>
  <c r="PKM5" i="2"/>
  <c r="PKN5" i="2"/>
  <c r="PKO5" i="2"/>
  <c r="PKP5" i="2"/>
  <c r="PKQ5" i="2"/>
  <c r="PKR5" i="2"/>
  <c r="PKS5" i="2"/>
  <c r="PKT5" i="2"/>
  <c r="PKU5" i="2"/>
  <c r="PKV5" i="2"/>
  <c r="PKW5" i="2"/>
  <c r="PKX5" i="2"/>
  <c r="PKY5" i="2"/>
  <c r="PKZ5" i="2"/>
  <c r="PLA5" i="2"/>
  <c r="PLB5" i="2"/>
  <c r="PLC5" i="2"/>
  <c r="PLD5" i="2"/>
  <c r="PLE5" i="2"/>
  <c r="PLF5" i="2"/>
  <c r="PLG5" i="2"/>
  <c r="PLH5" i="2"/>
  <c r="PLI5" i="2"/>
  <c r="PLJ5" i="2"/>
  <c r="PLK5" i="2"/>
  <c r="PLL5" i="2"/>
  <c r="PLM5" i="2"/>
  <c r="PLN5" i="2"/>
  <c r="PLO5" i="2"/>
  <c r="PLP5" i="2"/>
  <c r="PLQ5" i="2"/>
  <c r="PLR5" i="2"/>
  <c r="PLS5" i="2"/>
  <c r="PLT5" i="2"/>
  <c r="PLU5" i="2"/>
  <c r="PLV5" i="2"/>
  <c r="PLW5" i="2"/>
  <c r="PLX5" i="2"/>
  <c r="PLY5" i="2"/>
  <c r="PLZ5" i="2"/>
  <c r="PMA5" i="2"/>
  <c r="PMB5" i="2"/>
  <c r="PMC5" i="2"/>
  <c r="PMD5" i="2"/>
  <c r="PME5" i="2"/>
  <c r="PMF5" i="2"/>
  <c r="PMG5" i="2"/>
  <c r="PMH5" i="2"/>
  <c r="PMI5" i="2"/>
  <c r="PMJ5" i="2"/>
  <c r="PMK5" i="2"/>
  <c r="PML5" i="2"/>
  <c r="PMM5" i="2"/>
  <c r="PMN5" i="2"/>
  <c r="PMO5" i="2"/>
  <c r="PMP5" i="2"/>
  <c r="PMQ5" i="2"/>
  <c r="PMR5" i="2"/>
  <c r="PMS5" i="2"/>
  <c r="PMT5" i="2"/>
  <c r="PMU5" i="2"/>
  <c r="PMV5" i="2"/>
  <c r="PMW5" i="2"/>
  <c r="PMX5" i="2"/>
  <c r="PMY5" i="2"/>
  <c r="PMZ5" i="2"/>
  <c r="PNA5" i="2"/>
  <c r="PNB5" i="2"/>
  <c r="PNC5" i="2"/>
  <c r="PND5" i="2"/>
  <c r="PNE5" i="2"/>
  <c r="PNF5" i="2"/>
  <c r="PNG5" i="2"/>
  <c r="PNH5" i="2"/>
  <c r="PNI5" i="2"/>
  <c r="PNJ5" i="2"/>
  <c r="PNK5" i="2"/>
  <c r="PNL5" i="2"/>
  <c r="PNM5" i="2"/>
  <c r="PNN5" i="2"/>
  <c r="PNO5" i="2"/>
  <c r="PNP5" i="2"/>
  <c r="PNQ5" i="2"/>
  <c r="PNR5" i="2"/>
  <c r="PNS5" i="2"/>
  <c r="PNT5" i="2"/>
  <c r="PNU5" i="2"/>
  <c r="PNV5" i="2"/>
  <c r="PNW5" i="2"/>
  <c r="PNX5" i="2"/>
  <c r="PNY5" i="2"/>
  <c r="PNZ5" i="2"/>
  <c r="POA5" i="2"/>
  <c r="POB5" i="2"/>
  <c r="POC5" i="2"/>
  <c r="POD5" i="2"/>
  <c r="POE5" i="2"/>
  <c r="POF5" i="2"/>
  <c r="POG5" i="2"/>
  <c r="POH5" i="2"/>
  <c r="POI5" i="2"/>
  <c r="POJ5" i="2"/>
  <c r="POK5" i="2"/>
  <c r="POL5" i="2"/>
  <c r="POM5" i="2"/>
  <c r="PON5" i="2"/>
  <c r="POO5" i="2"/>
  <c r="POP5" i="2"/>
  <c r="POQ5" i="2"/>
  <c r="POR5" i="2"/>
  <c r="POS5" i="2"/>
  <c r="POT5" i="2"/>
  <c r="POU5" i="2"/>
  <c r="POV5" i="2"/>
  <c r="POW5" i="2"/>
  <c r="POX5" i="2"/>
  <c r="POY5" i="2"/>
  <c r="POZ5" i="2"/>
  <c r="PPA5" i="2"/>
  <c r="PPB5" i="2"/>
  <c r="PPC5" i="2"/>
  <c r="PPD5" i="2"/>
  <c r="PPE5" i="2"/>
  <c r="PPF5" i="2"/>
  <c r="PPG5" i="2"/>
  <c r="PPH5" i="2"/>
  <c r="PPI5" i="2"/>
  <c r="PPJ5" i="2"/>
  <c r="PPK5" i="2"/>
  <c r="PPL5" i="2"/>
  <c r="PPM5" i="2"/>
  <c r="PPN5" i="2"/>
  <c r="PPO5" i="2"/>
  <c r="PPP5" i="2"/>
  <c r="PPQ5" i="2"/>
  <c r="PPR5" i="2"/>
  <c r="PPS5" i="2"/>
  <c r="PPT5" i="2"/>
  <c r="PPU5" i="2"/>
  <c r="PPV5" i="2"/>
  <c r="PPW5" i="2"/>
  <c r="PPX5" i="2"/>
  <c r="PPY5" i="2"/>
  <c r="PPZ5" i="2"/>
  <c r="PQA5" i="2"/>
  <c r="PQB5" i="2"/>
  <c r="PQC5" i="2"/>
  <c r="PQD5" i="2"/>
  <c r="PQE5" i="2"/>
  <c r="PQF5" i="2"/>
  <c r="PQG5" i="2"/>
  <c r="PQH5" i="2"/>
  <c r="PQI5" i="2"/>
  <c r="PQJ5" i="2"/>
  <c r="PQK5" i="2"/>
  <c r="PQL5" i="2"/>
  <c r="PQM5" i="2"/>
  <c r="PQN5" i="2"/>
  <c r="PQO5" i="2"/>
  <c r="PQP5" i="2"/>
  <c r="PQQ5" i="2"/>
  <c r="PQR5" i="2"/>
  <c r="PQS5" i="2"/>
  <c r="PQT5" i="2"/>
  <c r="PQU5" i="2"/>
  <c r="PQV5" i="2"/>
  <c r="PQW5" i="2"/>
  <c r="PQX5" i="2"/>
  <c r="PQY5" i="2"/>
  <c r="PQZ5" i="2"/>
  <c r="PRA5" i="2"/>
  <c r="PRB5" i="2"/>
  <c r="PRC5" i="2"/>
  <c r="PRD5" i="2"/>
  <c r="PRE5" i="2"/>
  <c r="PRF5" i="2"/>
  <c r="PRG5" i="2"/>
  <c r="PRH5" i="2"/>
  <c r="PRI5" i="2"/>
  <c r="PRJ5" i="2"/>
  <c r="PRK5" i="2"/>
  <c r="PRL5" i="2"/>
  <c r="PRM5" i="2"/>
  <c r="PRN5" i="2"/>
  <c r="PRO5" i="2"/>
  <c r="PRP5" i="2"/>
  <c r="PRQ5" i="2"/>
  <c r="PRR5" i="2"/>
  <c r="PRS5" i="2"/>
  <c r="PRT5" i="2"/>
  <c r="PRU5" i="2"/>
  <c r="PRV5" i="2"/>
  <c r="PRW5" i="2"/>
  <c r="PRX5" i="2"/>
  <c r="PRY5" i="2"/>
  <c r="PRZ5" i="2"/>
  <c r="PSA5" i="2"/>
  <c r="PSB5" i="2"/>
  <c r="PSC5" i="2"/>
  <c r="PSD5" i="2"/>
  <c r="PSE5" i="2"/>
  <c r="PSF5" i="2"/>
  <c r="PSG5" i="2"/>
  <c r="PSH5" i="2"/>
  <c r="PSI5" i="2"/>
  <c r="PSJ5" i="2"/>
  <c r="PSK5" i="2"/>
  <c r="PSL5" i="2"/>
  <c r="PSM5" i="2"/>
  <c r="PSN5" i="2"/>
  <c r="PSO5" i="2"/>
  <c r="PSP5" i="2"/>
  <c r="PSQ5" i="2"/>
  <c r="PSR5" i="2"/>
  <c r="PSS5" i="2"/>
  <c r="PST5" i="2"/>
  <c r="PSU5" i="2"/>
  <c r="PSV5" i="2"/>
  <c r="PSW5" i="2"/>
  <c r="PSX5" i="2"/>
  <c r="PSY5" i="2"/>
  <c r="PSZ5" i="2"/>
  <c r="PTA5" i="2"/>
  <c r="PTB5" i="2"/>
  <c r="PTC5" i="2"/>
  <c r="PTD5" i="2"/>
  <c r="PTE5" i="2"/>
  <c r="PTF5" i="2"/>
  <c r="PTG5" i="2"/>
  <c r="PTH5" i="2"/>
  <c r="PTI5" i="2"/>
  <c r="PTJ5" i="2"/>
  <c r="PTK5" i="2"/>
  <c r="PTL5" i="2"/>
  <c r="PTM5" i="2"/>
  <c r="PTN5" i="2"/>
  <c r="PTO5" i="2"/>
  <c r="PTP5" i="2"/>
  <c r="PTQ5" i="2"/>
  <c r="PTR5" i="2"/>
  <c r="PTS5" i="2"/>
  <c r="PTT5" i="2"/>
  <c r="PTU5" i="2"/>
  <c r="PTV5" i="2"/>
  <c r="PTW5" i="2"/>
  <c r="PTX5" i="2"/>
  <c r="PTY5" i="2"/>
  <c r="PTZ5" i="2"/>
  <c r="PUA5" i="2"/>
  <c r="PUB5" i="2"/>
  <c r="PUC5" i="2"/>
  <c r="PUD5" i="2"/>
  <c r="PUE5" i="2"/>
  <c r="PUF5" i="2"/>
  <c r="PUG5" i="2"/>
  <c r="PUH5" i="2"/>
  <c r="PUI5" i="2"/>
  <c r="PUJ5" i="2"/>
  <c r="PUK5" i="2"/>
  <c r="PUL5" i="2"/>
  <c r="PUM5" i="2"/>
  <c r="PUN5" i="2"/>
  <c r="PUO5" i="2"/>
  <c r="PUP5" i="2"/>
  <c r="PUQ5" i="2"/>
  <c r="PUR5" i="2"/>
  <c r="PUS5" i="2"/>
  <c r="PUT5" i="2"/>
  <c r="PUU5" i="2"/>
  <c r="PUV5" i="2"/>
  <c r="PUW5" i="2"/>
  <c r="PUX5" i="2"/>
  <c r="PUY5" i="2"/>
  <c r="PUZ5" i="2"/>
  <c r="PVA5" i="2"/>
  <c r="PVB5" i="2"/>
  <c r="PVC5" i="2"/>
  <c r="PVD5" i="2"/>
  <c r="PVE5" i="2"/>
  <c r="PVF5" i="2"/>
  <c r="PVG5" i="2"/>
  <c r="PVH5" i="2"/>
  <c r="PVI5" i="2"/>
  <c r="PVJ5" i="2"/>
  <c r="PVK5" i="2"/>
  <c r="PVL5" i="2"/>
  <c r="PVM5" i="2"/>
  <c r="PVN5" i="2"/>
  <c r="PVO5" i="2"/>
  <c r="PVP5" i="2"/>
  <c r="PVQ5" i="2"/>
  <c r="PVR5" i="2"/>
  <c r="PVS5" i="2"/>
  <c r="PVT5" i="2"/>
  <c r="PVU5" i="2"/>
  <c r="PVV5" i="2"/>
  <c r="PVW5" i="2"/>
  <c r="PVX5" i="2"/>
  <c r="PVY5" i="2"/>
  <c r="PVZ5" i="2"/>
  <c r="PWA5" i="2"/>
  <c r="PWB5" i="2"/>
  <c r="PWC5" i="2"/>
  <c r="PWD5" i="2"/>
  <c r="PWE5" i="2"/>
  <c r="PWF5" i="2"/>
  <c r="PWG5" i="2"/>
  <c r="PWH5" i="2"/>
  <c r="PWI5" i="2"/>
  <c r="PWJ5" i="2"/>
  <c r="PWK5" i="2"/>
  <c r="PWL5" i="2"/>
  <c r="PWM5" i="2"/>
  <c r="PWN5" i="2"/>
  <c r="PWO5" i="2"/>
  <c r="PWP5" i="2"/>
  <c r="PWQ5" i="2"/>
  <c r="PWR5" i="2"/>
  <c r="PWS5" i="2"/>
  <c r="PWT5" i="2"/>
  <c r="PWU5" i="2"/>
  <c r="PWV5" i="2"/>
  <c r="PWW5" i="2"/>
  <c r="PWX5" i="2"/>
  <c r="PWY5" i="2"/>
  <c r="PWZ5" i="2"/>
  <c r="PXA5" i="2"/>
  <c r="PXB5" i="2"/>
  <c r="PXC5" i="2"/>
  <c r="PXD5" i="2"/>
  <c r="PXE5" i="2"/>
  <c r="PXF5" i="2"/>
  <c r="PXG5" i="2"/>
  <c r="PXH5" i="2"/>
  <c r="PXI5" i="2"/>
  <c r="PXJ5" i="2"/>
  <c r="PXK5" i="2"/>
  <c r="PXL5" i="2"/>
  <c r="PXM5" i="2"/>
  <c r="PXN5" i="2"/>
  <c r="PXO5" i="2"/>
  <c r="PXP5" i="2"/>
  <c r="PXQ5" i="2"/>
  <c r="PXR5" i="2"/>
  <c r="PXS5" i="2"/>
  <c r="PXT5" i="2"/>
  <c r="PXU5" i="2"/>
  <c r="PXV5" i="2"/>
  <c r="PXW5" i="2"/>
  <c r="PXX5" i="2"/>
  <c r="PXY5" i="2"/>
  <c r="PXZ5" i="2"/>
  <c r="PYA5" i="2"/>
  <c r="PYB5" i="2"/>
  <c r="PYC5" i="2"/>
  <c r="PYD5" i="2"/>
  <c r="PYE5" i="2"/>
  <c r="PYF5" i="2"/>
  <c r="PYG5" i="2"/>
  <c r="PYH5" i="2"/>
  <c r="PYI5" i="2"/>
  <c r="PYJ5" i="2"/>
  <c r="PYK5" i="2"/>
  <c r="PYL5" i="2"/>
  <c r="PYM5" i="2"/>
  <c r="PYN5" i="2"/>
  <c r="PYO5" i="2"/>
  <c r="PYP5" i="2"/>
  <c r="PYQ5" i="2"/>
  <c r="PYR5" i="2"/>
  <c r="PYS5" i="2"/>
  <c r="PYT5" i="2"/>
  <c r="PYU5" i="2"/>
  <c r="PYV5" i="2"/>
  <c r="PYW5" i="2"/>
  <c r="PYX5" i="2"/>
  <c r="PYY5" i="2"/>
  <c r="PYZ5" i="2"/>
  <c r="PZA5" i="2"/>
  <c r="PZB5" i="2"/>
  <c r="PZC5" i="2"/>
  <c r="PZD5" i="2"/>
  <c r="PZE5" i="2"/>
  <c r="PZF5" i="2"/>
  <c r="PZG5" i="2"/>
  <c r="PZH5" i="2"/>
  <c r="PZI5" i="2"/>
  <c r="PZJ5" i="2"/>
  <c r="PZK5" i="2"/>
  <c r="PZL5" i="2"/>
  <c r="PZM5" i="2"/>
  <c r="PZN5" i="2"/>
  <c r="PZO5" i="2"/>
  <c r="PZP5" i="2"/>
  <c r="PZQ5" i="2"/>
  <c r="PZR5" i="2"/>
  <c r="PZS5" i="2"/>
  <c r="PZT5" i="2"/>
  <c r="PZU5" i="2"/>
  <c r="PZV5" i="2"/>
  <c r="PZW5" i="2"/>
  <c r="PZX5" i="2"/>
  <c r="PZY5" i="2"/>
  <c r="PZZ5" i="2"/>
  <c r="QAA5" i="2"/>
  <c r="QAB5" i="2"/>
  <c r="QAC5" i="2"/>
  <c r="QAD5" i="2"/>
  <c r="QAE5" i="2"/>
  <c r="QAF5" i="2"/>
  <c r="QAG5" i="2"/>
  <c r="QAH5" i="2"/>
  <c r="QAI5" i="2"/>
  <c r="QAJ5" i="2"/>
  <c r="QAK5" i="2"/>
  <c r="QAL5" i="2"/>
  <c r="QAM5" i="2"/>
  <c r="QAN5" i="2"/>
  <c r="QAO5" i="2"/>
  <c r="QAP5" i="2"/>
  <c r="QAQ5" i="2"/>
  <c r="QAR5" i="2"/>
  <c r="QAS5" i="2"/>
  <c r="QAT5" i="2"/>
  <c r="QAU5" i="2"/>
  <c r="QAV5" i="2"/>
  <c r="QAW5" i="2"/>
  <c r="QAX5" i="2"/>
  <c r="QAY5" i="2"/>
  <c r="QAZ5" i="2"/>
  <c r="QBA5" i="2"/>
  <c r="QBB5" i="2"/>
  <c r="QBC5" i="2"/>
  <c r="QBD5" i="2"/>
  <c r="QBE5" i="2"/>
  <c r="QBF5" i="2"/>
  <c r="QBG5" i="2"/>
  <c r="QBH5" i="2"/>
  <c r="QBI5" i="2"/>
  <c r="QBJ5" i="2"/>
  <c r="QBK5" i="2"/>
  <c r="QBL5" i="2"/>
  <c r="QBM5" i="2"/>
  <c r="QBN5" i="2"/>
  <c r="QBO5" i="2"/>
  <c r="QBP5" i="2"/>
  <c r="QBQ5" i="2"/>
  <c r="QBR5" i="2"/>
  <c r="QBS5" i="2"/>
  <c r="QBT5" i="2"/>
  <c r="QBU5" i="2"/>
  <c r="QBV5" i="2"/>
  <c r="QBW5" i="2"/>
  <c r="QBX5" i="2"/>
  <c r="QBY5" i="2"/>
  <c r="QBZ5" i="2"/>
  <c r="QCA5" i="2"/>
  <c r="QCB5" i="2"/>
  <c r="QCC5" i="2"/>
  <c r="QCD5" i="2"/>
  <c r="QCE5" i="2"/>
  <c r="QCF5" i="2"/>
  <c r="QCG5" i="2"/>
  <c r="QCH5" i="2"/>
  <c r="QCI5" i="2"/>
  <c r="QCJ5" i="2"/>
  <c r="QCK5" i="2"/>
  <c r="QCL5" i="2"/>
  <c r="QCM5" i="2"/>
  <c r="QCN5" i="2"/>
  <c r="QCO5" i="2"/>
  <c r="QCP5" i="2"/>
  <c r="QCQ5" i="2"/>
  <c r="QCR5" i="2"/>
  <c r="QCS5" i="2"/>
  <c r="QCT5" i="2"/>
  <c r="QCU5" i="2"/>
  <c r="QCV5" i="2"/>
  <c r="QCW5" i="2"/>
  <c r="QCX5" i="2"/>
  <c r="QCY5" i="2"/>
  <c r="QCZ5" i="2"/>
  <c r="QDA5" i="2"/>
  <c r="QDB5" i="2"/>
  <c r="QDC5" i="2"/>
  <c r="QDD5" i="2"/>
  <c r="QDE5" i="2"/>
  <c r="QDF5" i="2"/>
  <c r="QDG5" i="2"/>
  <c r="QDH5" i="2"/>
  <c r="QDI5" i="2"/>
  <c r="QDJ5" i="2"/>
  <c r="QDK5" i="2"/>
  <c r="QDL5" i="2"/>
  <c r="QDM5" i="2"/>
  <c r="QDN5" i="2"/>
  <c r="QDO5" i="2"/>
  <c r="QDP5" i="2"/>
  <c r="QDQ5" i="2"/>
  <c r="QDR5" i="2"/>
  <c r="QDS5" i="2"/>
  <c r="QDT5" i="2"/>
  <c r="QDU5" i="2"/>
  <c r="QDV5" i="2"/>
  <c r="QDW5" i="2"/>
  <c r="QDX5" i="2"/>
  <c r="QDY5" i="2"/>
  <c r="QDZ5" i="2"/>
  <c r="QEA5" i="2"/>
  <c r="QEB5" i="2"/>
  <c r="QEC5" i="2"/>
  <c r="QED5" i="2"/>
  <c r="QEE5" i="2"/>
  <c r="QEF5" i="2"/>
  <c r="QEG5" i="2"/>
  <c r="QEH5" i="2"/>
  <c r="QEI5" i="2"/>
  <c r="QEJ5" i="2"/>
  <c r="QEK5" i="2"/>
  <c r="QEL5" i="2"/>
  <c r="QEM5" i="2"/>
  <c r="QEN5" i="2"/>
  <c r="QEO5" i="2"/>
  <c r="QEP5" i="2"/>
  <c r="QEQ5" i="2"/>
  <c r="QER5" i="2"/>
  <c r="QES5" i="2"/>
  <c r="QET5" i="2"/>
  <c r="QEU5" i="2"/>
  <c r="QEV5" i="2"/>
  <c r="QEW5" i="2"/>
  <c r="QEX5" i="2"/>
  <c r="QEY5" i="2"/>
  <c r="QEZ5" i="2"/>
  <c r="QFA5" i="2"/>
  <c r="QFB5" i="2"/>
  <c r="QFC5" i="2"/>
  <c r="QFD5" i="2"/>
  <c r="QFE5" i="2"/>
  <c r="QFF5" i="2"/>
  <c r="QFG5" i="2"/>
  <c r="QFH5" i="2"/>
  <c r="QFI5" i="2"/>
  <c r="QFJ5" i="2"/>
  <c r="QFK5" i="2"/>
  <c r="QFL5" i="2"/>
  <c r="QFM5" i="2"/>
  <c r="QFN5" i="2"/>
  <c r="QFO5" i="2"/>
  <c r="QFP5" i="2"/>
  <c r="QFQ5" i="2"/>
  <c r="QFR5" i="2"/>
  <c r="QFS5" i="2"/>
  <c r="QFT5" i="2"/>
  <c r="QFU5" i="2"/>
  <c r="QFV5" i="2"/>
  <c r="QFW5" i="2"/>
  <c r="QFX5" i="2"/>
  <c r="QFY5" i="2"/>
  <c r="QFZ5" i="2"/>
  <c r="QGA5" i="2"/>
  <c r="QGB5" i="2"/>
  <c r="QGC5" i="2"/>
  <c r="QGD5" i="2"/>
  <c r="QGE5" i="2"/>
  <c r="QGF5" i="2"/>
  <c r="QGG5" i="2"/>
  <c r="QGH5" i="2"/>
  <c r="QGI5" i="2"/>
  <c r="QGJ5" i="2"/>
  <c r="QGK5" i="2"/>
  <c r="QGL5" i="2"/>
  <c r="QGM5" i="2"/>
  <c r="QGN5" i="2"/>
  <c r="QGO5" i="2"/>
  <c r="QGP5" i="2"/>
  <c r="QGQ5" i="2"/>
  <c r="QGR5" i="2"/>
  <c r="QGS5" i="2"/>
  <c r="QGT5" i="2"/>
  <c r="QGU5" i="2"/>
  <c r="QGV5" i="2"/>
  <c r="QGW5" i="2"/>
  <c r="QGX5" i="2"/>
  <c r="QGY5" i="2"/>
  <c r="QGZ5" i="2"/>
  <c r="QHA5" i="2"/>
  <c r="QHB5" i="2"/>
  <c r="QHC5" i="2"/>
  <c r="QHD5" i="2"/>
  <c r="QHE5" i="2"/>
  <c r="QHF5" i="2"/>
  <c r="QHG5" i="2"/>
  <c r="QHH5" i="2"/>
  <c r="QHI5" i="2"/>
  <c r="QHJ5" i="2"/>
  <c r="QHK5" i="2"/>
  <c r="QHL5" i="2"/>
  <c r="QHM5" i="2"/>
  <c r="QHN5" i="2"/>
  <c r="QHO5" i="2"/>
  <c r="QHP5" i="2"/>
  <c r="QHQ5" i="2"/>
  <c r="QHR5" i="2"/>
  <c r="QHS5" i="2"/>
  <c r="QHT5" i="2"/>
  <c r="QHU5" i="2"/>
  <c r="QHV5" i="2"/>
  <c r="QHW5" i="2"/>
  <c r="QHX5" i="2"/>
  <c r="QHY5" i="2"/>
  <c r="QHZ5" i="2"/>
  <c r="QIA5" i="2"/>
  <c r="QIB5" i="2"/>
  <c r="QIC5" i="2"/>
  <c r="QID5" i="2"/>
  <c r="QIE5" i="2"/>
  <c r="QIF5" i="2"/>
  <c r="QIG5" i="2"/>
  <c r="QIH5" i="2"/>
  <c r="QII5" i="2"/>
  <c r="QIJ5" i="2"/>
  <c r="QIK5" i="2"/>
  <c r="QIL5" i="2"/>
  <c r="QIM5" i="2"/>
  <c r="QIN5" i="2"/>
  <c r="QIO5" i="2"/>
  <c r="QIP5" i="2"/>
  <c r="QIQ5" i="2"/>
  <c r="QIR5" i="2"/>
  <c r="QIS5" i="2"/>
  <c r="QIT5" i="2"/>
  <c r="QIU5" i="2"/>
  <c r="QIV5" i="2"/>
  <c r="QIW5" i="2"/>
  <c r="QIX5" i="2"/>
  <c r="QIY5" i="2"/>
  <c r="QIZ5" i="2"/>
  <c r="QJA5" i="2"/>
  <c r="QJB5" i="2"/>
  <c r="QJC5" i="2"/>
  <c r="QJD5" i="2"/>
  <c r="QJE5" i="2"/>
  <c r="QJF5" i="2"/>
  <c r="QJG5" i="2"/>
  <c r="QJH5" i="2"/>
  <c r="QJI5" i="2"/>
  <c r="QJJ5" i="2"/>
  <c r="QJK5" i="2"/>
  <c r="QJL5" i="2"/>
  <c r="QJM5" i="2"/>
  <c r="QJN5" i="2"/>
  <c r="QJO5" i="2"/>
  <c r="QJP5" i="2"/>
  <c r="QJQ5" i="2"/>
  <c r="QJR5" i="2"/>
  <c r="QJS5" i="2"/>
  <c r="QJT5" i="2"/>
  <c r="QJU5" i="2"/>
  <c r="QJV5" i="2"/>
  <c r="QJW5" i="2"/>
  <c r="QJX5" i="2"/>
  <c r="QJY5" i="2"/>
  <c r="QJZ5" i="2"/>
  <c r="QKA5" i="2"/>
  <c r="QKB5" i="2"/>
  <c r="QKC5" i="2"/>
  <c r="QKD5" i="2"/>
  <c r="QKE5" i="2"/>
  <c r="QKF5" i="2"/>
  <c r="QKG5" i="2"/>
  <c r="QKH5" i="2"/>
  <c r="QKI5" i="2"/>
  <c r="QKJ5" i="2"/>
  <c r="QKK5" i="2"/>
  <c r="QKL5" i="2"/>
  <c r="QKM5" i="2"/>
  <c r="QKN5" i="2"/>
  <c r="QKO5" i="2"/>
  <c r="QKP5" i="2"/>
  <c r="QKQ5" i="2"/>
  <c r="QKR5" i="2"/>
  <c r="QKS5" i="2"/>
  <c r="QKT5" i="2"/>
  <c r="QKU5" i="2"/>
  <c r="QKV5" i="2"/>
  <c r="QKW5" i="2"/>
  <c r="QKX5" i="2"/>
  <c r="QKY5" i="2"/>
  <c r="QKZ5" i="2"/>
  <c r="QLA5" i="2"/>
  <c r="QLB5" i="2"/>
  <c r="QLC5" i="2"/>
  <c r="QLD5" i="2"/>
  <c r="QLE5" i="2"/>
  <c r="QLF5" i="2"/>
  <c r="QLG5" i="2"/>
  <c r="QLH5" i="2"/>
  <c r="QLI5" i="2"/>
  <c r="QLJ5" i="2"/>
  <c r="QLK5" i="2"/>
  <c r="QLL5" i="2"/>
  <c r="QLM5" i="2"/>
  <c r="QLN5" i="2"/>
  <c r="QLO5" i="2"/>
  <c r="QLP5" i="2"/>
  <c r="QLQ5" i="2"/>
  <c r="QLR5" i="2"/>
  <c r="QLS5" i="2"/>
  <c r="QLT5" i="2"/>
  <c r="QLU5" i="2"/>
  <c r="QLV5" i="2"/>
  <c r="QLW5" i="2"/>
  <c r="QLX5" i="2"/>
  <c r="QLY5" i="2"/>
  <c r="QLZ5" i="2"/>
  <c r="QMA5" i="2"/>
  <c r="QMB5" i="2"/>
  <c r="QMC5" i="2"/>
  <c r="QMD5" i="2"/>
  <c r="QME5" i="2"/>
  <c r="QMF5" i="2"/>
  <c r="QMG5" i="2"/>
  <c r="QMH5" i="2"/>
  <c r="QMI5" i="2"/>
  <c r="QMJ5" i="2"/>
  <c r="QMK5" i="2"/>
  <c r="QML5" i="2"/>
  <c r="QMM5" i="2"/>
  <c r="QMN5" i="2"/>
  <c r="QMO5" i="2"/>
  <c r="QMP5" i="2"/>
  <c r="QMQ5" i="2"/>
  <c r="QMR5" i="2"/>
  <c r="QMS5" i="2"/>
  <c r="QMT5" i="2"/>
  <c r="QMU5" i="2"/>
  <c r="QMV5" i="2"/>
  <c r="QMW5" i="2"/>
  <c r="QMX5" i="2"/>
  <c r="QMY5" i="2"/>
  <c r="QMZ5" i="2"/>
  <c r="QNA5" i="2"/>
  <c r="QNB5" i="2"/>
  <c r="QNC5" i="2"/>
  <c r="QND5" i="2"/>
  <c r="QNE5" i="2"/>
  <c r="QNF5" i="2"/>
  <c r="QNG5" i="2"/>
  <c r="QNH5" i="2"/>
  <c r="QNI5" i="2"/>
  <c r="QNJ5" i="2"/>
  <c r="QNK5" i="2"/>
  <c r="QNL5" i="2"/>
  <c r="QNM5" i="2"/>
  <c r="QNN5" i="2"/>
  <c r="QNO5" i="2"/>
  <c r="QNP5" i="2"/>
  <c r="QNQ5" i="2"/>
  <c r="QNR5" i="2"/>
  <c r="QNS5" i="2"/>
  <c r="QNT5" i="2"/>
  <c r="QNU5" i="2"/>
  <c r="QNV5" i="2"/>
  <c r="QNW5" i="2"/>
  <c r="QNX5" i="2"/>
  <c r="QNY5" i="2"/>
  <c r="QNZ5" i="2"/>
  <c r="QOA5" i="2"/>
  <c r="QOB5" i="2"/>
  <c r="QOC5" i="2"/>
  <c r="QOD5" i="2"/>
  <c r="QOE5" i="2"/>
  <c r="QOF5" i="2"/>
  <c r="QOG5" i="2"/>
  <c r="QOH5" i="2"/>
  <c r="QOI5" i="2"/>
  <c r="QOJ5" i="2"/>
  <c r="QOK5" i="2"/>
  <c r="QOL5" i="2"/>
  <c r="QOM5" i="2"/>
  <c r="QON5" i="2"/>
  <c r="QOO5" i="2"/>
  <c r="QOP5" i="2"/>
  <c r="QOQ5" i="2"/>
  <c r="QOR5" i="2"/>
  <c r="QOS5" i="2"/>
  <c r="QOT5" i="2"/>
  <c r="QOU5" i="2"/>
  <c r="QOV5" i="2"/>
  <c r="QOW5" i="2"/>
  <c r="QOX5" i="2"/>
  <c r="QOY5" i="2"/>
  <c r="QOZ5" i="2"/>
  <c r="QPA5" i="2"/>
  <c r="QPB5" i="2"/>
  <c r="QPC5" i="2"/>
  <c r="QPD5" i="2"/>
  <c r="QPE5" i="2"/>
  <c r="QPF5" i="2"/>
  <c r="QPG5" i="2"/>
  <c r="QPH5" i="2"/>
  <c r="QPI5" i="2"/>
  <c r="QPJ5" i="2"/>
  <c r="QPK5" i="2"/>
  <c r="QPL5" i="2"/>
  <c r="QPM5" i="2"/>
  <c r="QPN5" i="2"/>
  <c r="QPO5" i="2"/>
  <c r="QPP5" i="2"/>
  <c r="QPQ5" i="2"/>
  <c r="QPR5" i="2"/>
  <c r="QPS5" i="2"/>
  <c r="QPT5" i="2"/>
  <c r="QPU5" i="2"/>
  <c r="QPV5" i="2"/>
  <c r="QPW5" i="2"/>
  <c r="QPX5" i="2"/>
  <c r="QPY5" i="2"/>
  <c r="QPZ5" i="2"/>
  <c r="QQA5" i="2"/>
  <c r="QQB5" i="2"/>
  <c r="QQC5" i="2"/>
  <c r="QQD5" i="2"/>
  <c r="QQE5" i="2"/>
  <c r="QQF5" i="2"/>
  <c r="QQG5" i="2"/>
  <c r="QQH5" i="2"/>
  <c r="QQI5" i="2"/>
  <c r="QQJ5" i="2"/>
  <c r="QQK5" i="2"/>
  <c r="QQL5" i="2"/>
  <c r="QQM5" i="2"/>
  <c r="QQN5" i="2"/>
  <c r="QQO5" i="2"/>
  <c r="QQP5" i="2"/>
  <c r="QQQ5" i="2"/>
  <c r="QQR5" i="2"/>
  <c r="QQS5" i="2"/>
  <c r="QQT5" i="2"/>
  <c r="QQU5" i="2"/>
  <c r="QQV5" i="2"/>
  <c r="QQW5" i="2"/>
  <c r="QQX5" i="2"/>
  <c r="QQY5" i="2"/>
  <c r="QQZ5" i="2"/>
  <c r="QRA5" i="2"/>
  <c r="QRB5" i="2"/>
  <c r="QRC5" i="2"/>
  <c r="QRD5" i="2"/>
  <c r="QRE5" i="2"/>
  <c r="QRF5" i="2"/>
  <c r="QRG5" i="2"/>
  <c r="QRH5" i="2"/>
  <c r="QRI5" i="2"/>
  <c r="QRJ5" i="2"/>
  <c r="QRK5" i="2"/>
  <c r="QRL5" i="2"/>
  <c r="QRM5" i="2"/>
  <c r="QRN5" i="2"/>
  <c r="QRO5" i="2"/>
  <c r="QRP5" i="2"/>
  <c r="QRQ5" i="2"/>
  <c r="QRR5" i="2"/>
  <c r="QRS5" i="2"/>
  <c r="QRT5" i="2"/>
  <c r="QRU5" i="2"/>
  <c r="QRV5" i="2"/>
  <c r="QRW5" i="2"/>
  <c r="QRX5" i="2"/>
  <c r="QRY5" i="2"/>
  <c r="QRZ5" i="2"/>
  <c r="QSA5" i="2"/>
  <c r="QSB5" i="2"/>
  <c r="QSC5" i="2"/>
  <c r="QSD5" i="2"/>
  <c r="QSE5" i="2"/>
  <c r="QSF5" i="2"/>
  <c r="QSG5" i="2"/>
  <c r="QSH5" i="2"/>
  <c r="QSI5" i="2"/>
  <c r="QSJ5" i="2"/>
  <c r="QSK5" i="2"/>
  <c r="QSL5" i="2"/>
  <c r="QSM5" i="2"/>
  <c r="QSN5" i="2"/>
  <c r="QSO5" i="2"/>
  <c r="QSP5" i="2"/>
  <c r="QSQ5" i="2"/>
  <c r="QSR5" i="2"/>
  <c r="QSS5" i="2"/>
  <c r="QST5" i="2"/>
  <c r="QSU5" i="2"/>
  <c r="QSV5" i="2"/>
  <c r="QSW5" i="2"/>
  <c r="QSX5" i="2"/>
  <c r="QSY5" i="2"/>
  <c r="QSZ5" i="2"/>
  <c r="QTA5" i="2"/>
  <c r="QTB5" i="2"/>
  <c r="QTC5" i="2"/>
  <c r="QTD5" i="2"/>
  <c r="QTE5" i="2"/>
  <c r="QTF5" i="2"/>
  <c r="QTG5" i="2"/>
  <c r="QTH5" i="2"/>
  <c r="QTI5" i="2"/>
  <c r="QTJ5" i="2"/>
  <c r="QTK5" i="2"/>
  <c r="QTL5" i="2"/>
  <c r="QTM5" i="2"/>
  <c r="QTN5" i="2"/>
  <c r="QTO5" i="2"/>
  <c r="QTP5" i="2"/>
  <c r="QTQ5" i="2"/>
  <c r="QTR5" i="2"/>
  <c r="QTS5" i="2"/>
  <c r="QTT5" i="2"/>
  <c r="QTU5" i="2"/>
  <c r="QTV5" i="2"/>
  <c r="QTW5" i="2"/>
  <c r="QTX5" i="2"/>
  <c r="QTY5" i="2"/>
  <c r="QTZ5" i="2"/>
  <c r="QUA5" i="2"/>
  <c r="QUB5" i="2"/>
  <c r="QUC5" i="2"/>
  <c r="QUD5" i="2"/>
  <c r="QUE5" i="2"/>
  <c r="QUF5" i="2"/>
  <c r="QUG5" i="2"/>
  <c r="QUH5" i="2"/>
  <c r="QUI5" i="2"/>
  <c r="QUJ5" i="2"/>
  <c r="QUK5" i="2"/>
  <c r="QUL5" i="2"/>
  <c r="QUM5" i="2"/>
  <c r="QUN5" i="2"/>
  <c r="QUO5" i="2"/>
  <c r="QUP5" i="2"/>
  <c r="QUQ5" i="2"/>
  <c r="QUR5" i="2"/>
  <c r="QUS5" i="2"/>
  <c r="QUT5" i="2"/>
  <c r="QUU5" i="2"/>
  <c r="QUV5" i="2"/>
  <c r="QUW5" i="2"/>
  <c r="QUX5" i="2"/>
  <c r="QUY5" i="2"/>
  <c r="QUZ5" i="2"/>
  <c r="QVA5" i="2"/>
  <c r="QVB5" i="2"/>
  <c r="QVC5" i="2"/>
  <c r="QVD5" i="2"/>
  <c r="QVE5" i="2"/>
  <c r="QVF5" i="2"/>
  <c r="QVG5" i="2"/>
  <c r="QVH5" i="2"/>
  <c r="QVI5" i="2"/>
  <c r="QVJ5" i="2"/>
  <c r="QVK5" i="2"/>
  <c r="QVL5" i="2"/>
  <c r="QVM5" i="2"/>
  <c r="QVN5" i="2"/>
  <c r="QVO5" i="2"/>
  <c r="QVP5" i="2"/>
  <c r="QVQ5" i="2"/>
  <c r="QVR5" i="2"/>
  <c r="QVS5" i="2"/>
  <c r="QVT5" i="2"/>
  <c r="QVU5" i="2"/>
  <c r="QVV5" i="2"/>
  <c r="QVW5" i="2"/>
  <c r="QVX5" i="2"/>
  <c r="QVY5" i="2"/>
  <c r="QVZ5" i="2"/>
  <c r="QWA5" i="2"/>
  <c r="QWB5" i="2"/>
  <c r="QWC5" i="2"/>
  <c r="QWD5" i="2"/>
  <c r="QWE5" i="2"/>
  <c r="QWF5" i="2"/>
  <c r="QWG5" i="2"/>
  <c r="QWH5" i="2"/>
  <c r="QWI5" i="2"/>
  <c r="QWJ5" i="2"/>
  <c r="QWK5" i="2"/>
  <c r="QWL5" i="2"/>
  <c r="QWM5" i="2"/>
  <c r="QWN5" i="2"/>
  <c r="QWO5" i="2"/>
  <c r="QWP5" i="2"/>
  <c r="QWQ5" i="2"/>
  <c r="QWR5" i="2"/>
  <c r="QWS5" i="2"/>
  <c r="QWT5" i="2"/>
  <c r="QWU5" i="2"/>
  <c r="QWV5" i="2"/>
  <c r="QWW5" i="2"/>
  <c r="QWX5" i="2"/>
  <c r="QWY5" i="2"/>
  <c r="QWZ5" i="2"/>
  <c r="QXA5" i="2"/>
  <c r="QXB5" i="2"/>
  <c r="QXC5" i="2"/>
  <c r="QXD5" i="2"/>
  <c r="QXE5" i="2"/>
  <c r="QXF5" i="2"/>
  <c r="QXG5" i="2"/>
  <c r="QXH5" i="2"/>
  <c r="QXI5" i="2"/>
  <c r="QXJ5" i="2"/>
  <c r="QXK5" i="2"/>
  <c r="QXL5" i="2"/>
  <c r="QXM5" i="2"/>
  <c r="QXN5" i="2"/>
  <c r="QXO5" i="2"/>
  <c r="QXP5" i="2"/>
  <c r="QXQ5" i="2"/>
  <c r="QXR5" i="2"/>
  <c r="QXS5" i="2"/>
  <c r="QXT5" i="2"/>
  <c r="QXU5" i="2"/>
  <c r="QXV5" i="2"/>
  <c r="QXW5" i="2"/>
  <c r="QXX5" i="2"/>
  <c r="QXY5" i="2"/>
  <c r="QXZ5" i="2"/>
  <c r="QYA5" i="2"/>
  <c r="QYB5" i="2"/>
  <c r="QYC5" i="2"/>
  <c r="QYD5" i="2"/>
  <c r="QYE5" i="2"/>
  <c r="QYF5" i="2"/>
  <c r="QYG5" i="2"/>
  <c r="QYH5" i="2"/>
  <c r="QYI5" i="2"/>
  <c r="QYJ5" i="2"/>
  <c r="QYK5" i="2"/>
  <c r="QYL5" i="2"/>
  <c r="QYM5" i="2"/>
  <c r="QYN5" i="2"/>
  <c r="QYO5" i="2"/>
  <c r="QYP5" i="2"/>
  <c r="QYQ5" i="2"/>
  <c r="QYR5" i="2"/>
  <c r="QYS5" i="2"/>
  <c r="QYT5" i="2"/>
  <c r="QYU5" i="2"/>
  <c r="QYV5" i="2"/>
  <c r="QYW5" i="2"/>
  <c r="QYX5" i="2"/>
  <c r="QYY5" i="2"/>
  <c r="QYZ5" i="2"/>
  <c r="QZA5" i="2"/>
  <c r="QZB5" i="2"/>
  <c r="QZC5" i="2"/>
  <c r="QZD5" i="2"/>
  <c r="QZE5" i="2"/>
  <c r="QZF5" i="2"/>
  <c r="QZG5" i="2"/>
  <c r="QZH5" i="2"/>
  <c r="QZI5" i="2"/>
  <c r="QZJ5" i="2"/>
  <c r="QZK5" i="2"/>
  <c r="QZL5" i="2"/>
  <c r="QZM5" i="2"/>
  <c r="QZN5" i="2"/>
  <c r="QZO5" i="2"/>
  <c r="QZP5" i="2"/>
  <c r="QZQ5" i="2"/>
  <c r="QZR5" i="2"/>
  <c r="QZS5" i="2"/>
  <c r="QZT5" i="2"/>
  <c r="QZU5" i="2"/>
  <c r="QZV5" i="2"/>
  <c r="QZW5" i="2"/>
  <c r="QZX5" i="2"/>
  <c r="QZY5" i="2"/>
  <c r="QZZ5" i="2"/>
  <c r="RAA5" i="2"/>
  <c r="RAB5" i="2"/>
  <c r="RAC5" i="2"/>
  <c r="RAD5" i="2"/>
  <c r="RAE5" i="2"/>
  <c r="RAF5" i="2"/>
  <c r="RAG5" i="2"/>
  <c r="RAH5" i="2"/>
  <c r="RAI5" i="2"/>
  <c r="RAJ5" i="2"/>
  <c r="RAK5" i="2"/>
  <c r="RAL5" i="2"/>
  <c r="RAM5" i="2"/>
  <c r="RAN5" i="2"/>
  <c r="RAO5" i="2"/>
  <c r="RAP5" i="2"/>
  <c r="RAQ5" i="2"/>
  <c r="RAR5" i="2"/>
  <c r="RAS5" i="2"/>
  <c r="RAT5" i="2"/>
  <c r="RAU5" i="2"/>
  <c r="RAV5" i="2"/>
  <c r="RAW5" i="2"/>
  <c r="RAX5" i="2"/>
  <c r="RAY5" i="2"/>
  <c r="RAZ5" i="2"/>
  <c r="RBA5" i="2"/>
  <c r="RBB5" i="2"/>
  <c r="RBC5" i="2"/>
  <c r="RBD5" i="2"/>
  <c r="RBE5" i="2"/>
  <c r="RBF5" i="2"/>
  <c r="RBG5" i="2"/>
  <c r="RBH5" i="2"/>
  <c r="RBI5" i="2"/>
  <c r="RBJ5" i="2"/>
  <c r="RBK5" i="2"/>
  <c r="RBL5" i="2"/>
  <c r="RBM5" i="2"/>
  <c r="RBN5" i="2"/>
  <c r="RBO5" i="2"/>
  <c r="RBP5" i="2"/>
  <c r="RBQ5" i="2"/>
  <c r="RBR5" i="2"/>
  <c r="RBS5" i="2"/>
  <c r="RBT5" i="2"/>
  <c r="RBU5" i="2"/>
  <c r="RBV5" i="2"/>
  <c r="RBW5" i="2"/>
  <c r="RBX5" i="2"/>
  <c r="RBY5" i="2"/>
  <c r="RBZ5" i="2"/>
  <c r="RCA5" i="2"/>
  <c r="RCB5" i="2"/>
  <c r="RCC5" i="2"/>
  <c r="RCD5" i="2"/>
  <c r="RCE5" i="2"/>
  <c r="RCF5" i="2"/>
  <c r="RCG5" i="2"/>
  <c r="RCH5" i="2"/>
  <c r="RCI5" i="2"/>
  <c r="RCJ5" i="2"/>
  <c r="RCK5" i="2"/>
  <c r="RCL5" i="2"/>
  <c r="RCM5" i="2"/>
  <c r="RCN5" i="2"/>
  <c r="RCO5" i="2"/>
  <c r="RCP5" i="2"/>
  <c r="RCQ5" i="2"/>
  <c r="RCR5" i="2"/>
  <c r="RCS5" i="2"/>
  <c r="RCT5" i="2"/>
  <c r="RCU5" i="2"/>
  <c r="RCV5" i="2"/>
  <c r="RCW5" i="2"/>
  <c r="RCX5" i="2"/>
  <c r="RCY5" i="2"/>
  <c r="RCZ5" i="2"/>
  <c r="RDA5" i="2"/>
  <c r="RDB5" i="2"/>
  <c r="RDC5" i="2"/>
  <c r="RDD5" i="2"/>
  <c r="RDE5" i="2"/>
  <c r="RDF5" i="2"/>
  <c r="RDG5" i="2"/>
  <c r="RDH5" i="2"/>
  <c r="RDI5" i="2"/>
  <c r="RDJ5" i="2"/>
  <c r="RDK5" i="2"/>
  <c r="RDL5" i="2"/>
  <c r="RDM5" i="2"/>
  <c r="RDN5" i="2"/>
  <c r="RDO5" i="2"/>
  <c r="RDP5" i="2"/>
  <c r="RDQ5" i="2"/>
  <c r="RDR5" i="2"/>
  <c r="RDS5" i="2"/>
  <c r="RDT5" i="2"/>
  <c r="RDU5" i="2"/>
  <c r="RDV5" i="2"/>
  <c r="RDW5" i="2"/>
  <c r="RDX5" i="2"/>
  <c r="RDY5" i="2"/>
  <c r="RDZ5" i="2"/>
  <c r="REA5" i="2"/>
  <c r="REB5" i="2"/>
  <c r="REC5" i="2"/>
  <c r="RED5" i="2"/>
  <c r="REE5" i="2"/>
  <c r="REF5" i="2"/>
  <c r="REG5" i="2"/>
  <c r="REH5" i="2"/>
  <c r="REI5" i="2"/>
  <c r="REJ5" i="2"/>
  <c r="REK5" i="2"/>
  <c r="REL5" i="2"/>
  <c r="REM5" i="2"/>
  <c r="REN5" i="2"/>
  <c r="REO5" i="2"/>
  <c r="REP5" i="2"/>
  <c r="REQ5" i="2"/>
  <c r="RER5" i="2"/>
  <c r="RES5" i="2"/>
  <c r="RET5" i="2"/>
  <c r="REU5" i="2"/>
  <c r="REV5" i="2"/>
  <c r="REW5" i="2"/>
  <c r="REX5" i="2"/>
  <c r="REY5" i="2"/>
  <c r="REZ5" i="2"/>
  <c r="RFA5" i="2"/>
  <c r="RFB5" i="2"/>
  <c r="RFC5" i="2"/>
  <c r="RFD5" i="2"/>
  <c r="RFE5" i="2"/>
  <c r="RFF5" i="2"/>
  <c r="RFG5" i="2"/>
  <c r="RFH5" i="2"/>
  <c r="RFI5" i="2"/>
  <c r="RFJ5" i="2"/>
  <c r="RFK5" i="2"/>
  <c r="RFL5" i="2"/>
  <c r="RFM5" i="2"/>
  <c r="RFN5" i="2"/>
  <c r="RFO5" i="2"/>
  <c r="RFP5" i="2"/>
  <c r="RFQ5" i="2"/>
  <c r="RFR5" i="2"/>
  <c r="RFS5" i="2"/>
  <c r="RFT5" i="2"/>
  <c r="RFU5" i="2"/>
  <c r="RFV5" i="2"/>
  <c r="RFW5" i="2"/>
  <c r="RFX5" i="2"/>
  <c r="RFY5" i="2"/>
  <c r="RFZ5" i="2"/>
  <c r="RGA5" i="2"/>
  <c r="RGB5" i="2"/>
  <c r="RGC5" i="2"/>
  <c r="RGD5" i="2"/>
  <c r="RGE5" i="2"/>
  <c r="RGF5" i="2"/>
  <c r="RGG5" i="2"/>
  <c r="RGH5" i="2"/>
  <c r="RGI5" i="2"/>
  <c r="RGJ5" i="2"/>
  <c r="RGK5" i="2"/>
  <c r="RGL5" i="2"/>
  <c r="RGM5" i="2"/>
  <c r="RGN5" i="2"/>
  <c r="RGO5" i="2"/>
  <c r="RGP5" i="2"/>
  <c r="RGQ5" i="2"/>
  <c r="RGR5" i="2"/>
  <c r="RGS5" i="2"/>
  <c r="RGT5" i="2"/>
  <c r="RGU5" i="2"/>
  <c r="RGV5" i="2"/>
  <c r="RGW5" i="2"/>
  <c r="RGX5" i="2"/>
  <c r="RGY5" i="2"/>
  <c r="RGZ5" i="2"/>
  <c r="RHA5" i="2"/>
  <c r="RHB5" i="2"/>
  <c r="RHC5" i="2"/>
  <c r="RHD5" i="2"/>
  <c r="RHE5" i="2"/>
  <c r="RHF5" i="2"/>
  <c r="RHG5" i="2"/>
  <c r="RHH5" i="2"/>
  <c r="RHI5" i="2"/>
  <c r="RHJ5" i="2"/>
  <c r="RHK5" i="2"/>
  <c r="RHL5" i="2"/>
  <c r="RHM5" i="2"/>
  <c r="RHN5" i="2"/>
  <c r="RHO5" i="2"/>
  <c r="RHP5" i="2"/>
  <c r="RHQ5" i="2"/>
  <c r="RHR5" i="2"/>
  <c r="RHS5" i="2"/>
  <c r="RHT5" i="2"/>
  <c r="RHU5" i="2"/>
  <c r="RHV5" i="2"/>
  <c r="RHW5" i="2"/>
  <c r="RHX5" i="2"/>
  <c r="RHY5" i="2"/>
  <c r="RHZ5" i="2"/>
  <c r="RIA5" i="2"/>
  <c r="RIB5" i="2"/>
  <c r="RIC5" i="2"/>
  <c r="RID5" i="2"/>
  <c r="RIE5" i="2"/>
  <c r="RIF5" i="2"/>
  <c r="RIG5" i="2"/>
  <c r="RIH5" i="2"/>
  <c r="RII5" i="2"/>
  <c r="RIJ5" i="2"/>
  <c r="RIK5" i="2"/>
  <c r="RIL5" i="2"/>
  <c r="RIM5" i="2"/>
  <c r="RIN5" i="2"/>
  <c r="RIO5" i="2"/>
  <c r="RIP5" i="2"/>
  <c r="RIQ5" i="2"/>
  <c r="RIR5" i="2"/>
  <c r="RIS5" i="2"/>
  <c r="RIT5" i="2"/>
  <c r="RIU5" i="2"/>
  <c r="RIV5" i="2"/>
  <c r="RIW5" i="2"/>
  <c r="RIX5" i="2"/>
  <c r="RIY5" i="2"/>
  <c r="RIZ5" i="2"/>
  <c r="RJA5" i="2"/>
  <c r="RJB5" i="2"/>
  <c r="RJC5" i="2"/>
  <c r="RJD5" i="2"/>
  <c r="RJE5" i="2"/>
  <c r="RJF5" i="2"/>
  <c r="RJG5" i="2"/>
  <c r="RJH5" i="2"/>
  <c r="RJI5" i="2"/>
  <c r="RJJ5" i="2"/>
  <c r="RJK5" i="2"/>
  <c r="RJL5" i="2"/>
  <c r="RJM5" i="2"/>
  <c r="RJN5" i="2"/>
  <c r="RJO5" i="2"/>
  <c r="RJP5" i="2"/>
  <c r="RJQ5" i="2"/>
  <c r="RJR5" i="2"/>
  <c r="RJS5" i="2"/>
  <c r="RJT5" i="2"/>
  <c r="RJU5" i="2"/>
  <c r="RJV5" i="2"/>
  <c r="RJW5" i="2"/>
  <c r="RJX5" i="2"/>
  <c r="RJY5" i="2"/>
  <c r="RJZ5" i="2"/>
  <c r="RKA5" i="2"/>
  <c r="RKB5" i="2"/>
  <c r="RKC5" i="2"/>
  <c r="RKD5" i="2"/>
  <c r="RKE5" i="2"/>
  <c r="RKF5" i="2"/>
  <c r="RKG5" i="2"/>
  <c r="RKH5" i="2"/>
  <c r="RKI5" i="2"/>
  <c r="RKJ5" i="2"/>
  <c r="RKK5" i="2"/>
  <c r="RKL5" i="2"/>
  <c r="RKM5" i="2"/>
  <c r="RKN5" i="2"/>
  <c r="RKO5" i="2"/>
  <c r="RKP5" i="2"/>
  <c r="RKQ5" i="2"/>
  <c r="RKR5" i="2"/>
  <c r="RKS5" i="2"/>
  <c r="RKT5" i="2"/>
  <c r="RKU5" i="2"/>
  <c r="RKV5" i="2"/>
  <c r="RKW5" i="2"/>
  <c r="RKX5" i="2"/>
  <c r="RKY5" i="2"/>
  <c r="RKZ5" i="2"/>
  <c r="RLA5" i="2"/>
  <c r="RLB5" i="2"/>
  <c r="RLC5" i="2"/>
  <c r="RLD5" i="2"/>
  <c r="RLE5" i="2"/>
  <c r="RLF5" i="2"/>
  <c r="RLG5" i="2"/>
  <c r="RLH5" i="2"/>
  <c r="RLI5" i="2"/>
  <c r="RLJ5" i="2"/>
  <c r="RLK5" i="2"/>
  <c r="RLL5" i="2"/>
  <c r="RLM5" i="2"/>
  <c r="RLN5" i="2"/>
  <c r="RLO5" i="2"/>
  <c r="RLP5" i="2"/>
  <c r="RLQ5" i="2"/>
  <c r="RLR5" i="2"/>
  <c r="RLS5" i="2"/>
  <c r="RLT5" i="2"/>
  <c r="RLU5" i="2"/>
  <c r="RLV5" i="2"/>
  <c r="RLW5" i="2"/>
  <c r="RLX5" i="2"/>
  <c r="RLY5" i="2"/>
  <c r="RLZ5" i="2"/>
  <c r="RMA5" i="2"/>
  <c r="RMB5" i="2"/>
  <c r="RMC5" i="2"/>
  <c r="RMD5" i="2"/>
  <c r="RME5" i="2"/>
  <c r="RMF5" i="2"/>
  <c r="RMG5" i="2"/>
  <c r="RMH5" i="2"/>
  <c r="RMI5" i="2"/>
  <c r="RMJ5" i="2"/>
  <c r="RMK5" i="2"/>
  <c r="RML5" i="2"/>
  <c r="RMM5" i="2"/>
  <c r="RMN5" i="2"/>
  <c r="RMO5" i="2"/>
  <c r="RMP5" i="2"/>
  <c r="RMQ5" i="2"/>
  <c r="RMR5" i="2"/>
  <c r="RMS5" i="2"/>
  <c r="RMT5" i="2"/>
  <c r="RMU5" i="2"/>
  <c r="RMV5" i="2"/>
  <c r="RMW5" i="2"/>
  <c r="RMX5" i="2"/>
  <c r="RMY5" i="2"/>
  <c r="RMZ5" i="2"/>
  <c r="RNA5" i="2"/>
  <c r="RNB5" i="2"/>
  <c r="RNC5" i="2"/>
  <c r="RND5" i="2"/>
  <c r="RNE5" i="2"/>
  <c r="RNF5" i="2"/>
  <c r="RNG5" i="2"/>
  <c r="RNH5" i="2"/>
  <c r="RNI5" i="2"/>
  <c r="RNJ5" i="2"/>
  <c r="RNK5" i="2"/>
  <c r="RNL5" i="2"/>
  <c r="RNM5" i="2"/>
  <c r="RNN5" i="2"/>
  <c r="RNO5" i="2"/>
  <c r="RNP5" i="2"/>
  <c r="RNQ5" i="2"/>
  <c r="RNR5" i="2"/>
  <c r="RNS5" i="2"/>
  <c r="RNT5" i="2"/>
  <c r="RNU5" i="2"/>
  <c r="RNV5" i="2"/>
  <c r="RNW5" i="2"/>
  <c r="RNX5" i="2"/>
  <c r="RNY5" i="2"/>
  <c r="RNZ5" i="2"/>
  <c r="ROA5" i="2"/>
  <c r="ROB5" i="2"/>
  <c r="ROC5" i="2"/>
  <c r="ROD5" i="2"/>
  <c r="ROE5" i="2"/>
  <c r="ROF5" i="2"/>
  <c r="ROG5" i="2"/>
  <c r="ROH5" i="2"/>
  <c r="ROI5" i="2"/>
  <c r="ROJ5" i="2"/>
  <c r="ROK5" i="2"/>
  <c r="ROL5" i="2"/>
  <c r="ROM5" i="2"/>
  <c r="RON5" i="2"/>
  <c r="ROO5" i="2"/>
  <c r="ROP5" i="2"/>
  <c r="ROQ5" i="2"/>
  <c r="ROR5" i="2"/>
  <c r="ROS5" i="2"/>
  <c r="ROT5" i="2"/>
  <c r="ROU5" i="2"/>
  <c r="ROV5" i="2"/>
  <c r="ROW5" i="2"/>
  <c r="ROX5" i="2"/>
  <c r="ROY5" i="2"/>
  <c r="ROZ5" i="2"/>
  <c r="RPA5" i="2"/>
  <c r="RPB5" i="2"/>
  <c r="RPC5" i="2"/>
  <c r="RPD5" i="2"/>
  <c r="RPE5" i="2"/>
  <c r="RPF5" i="2"/>
  <c r="RPG5" i="2"/>
  <c r="RPH5" i="2"/>
  <c r="RPI5" i="2"/>
  <c r="RPJ5" i="2"/>
  <c r="RPK5" i="2"/>
  <c r="RPL5" i="2"/>
  <c r="RPM5" i="2"/>
  <c r="RPN5" i="2"/>
  <c r="RPO5" i="2"/>
  <c r="RPP5" i="2"/>
  <c r="RPQ5" i="2"/>
  <c r="RPR5" i="2"/>
  <c r="RPS5" i="2"/>
  <c r="RPT5" i="2"/>
  <c r="RPU5" i="2"/>
  <c r="RPV5" i="2"/>
  <c r="RPW5" i="2"/>
  <c r="RPX5" i="2"/>
  <c r="RPY5" i="2"/>
  <c r="RPZ5" i="2"/>
  <c r="RQA5" i="2"/>
  <c r="RQB5" i="2"/>
  <c r="RQC5" i="2"/>
  <c r="RQD5" i="2"/>
  <c r="RQE5" i="2"/>
  <c r="RQF5" i="2"/>
  <c r="RQG5" i="2"/>
  <c r="RQH5" i="2"/>
  <c r="RQI5" i="2"/>
  <c r="RQJ5" i="2"/>
  <c r="RQK5" i="2"/>
  <c r="RQL5" i="2"/>
  <c r="RQM5" i="2"/>
  <c r="RQN5" i="2"/>
  <c r="RQO5" i="2"/>
  <c r="RQP5" i="2"/>
  <c r="RQQ5" i="2"/>
  <c r="RQR5" i="2"/>
  <c r="RQS5" i="2"/>
  <c r="RQT5" i="2"/>
  <c r="RQU5" i="2"/>
  <c r="RQV5" i="2"/>
  <c r="RQW5" i="2"/>
  <c r="RQX5" i="2"/>
  <c r="RQY5" i="2"/>
  <c r="RQZ5" i="2"/>
  <c r="RRA5" i="2"/>
  <c r="RRB5" i="2"/>
  <c r="RRC5" i="2"/>
  <c r="RRD5" i="2"/>
  <c r="RRE5" i="2"/>
  <c r="RRF5" i="2"/>
  <c r="RRG5" i="2"/>
  <c r="RRH5" i="2"/>
  <c r="RRI5" i="2"/>
  <c r="RRJ5" i="2"/>
  <c r="RRK5" i="2"/>
  <c r="RRL5" i="2"/>
  <c r="RRM5" i="2"/>
  <c r="RRN5" i="2"/>
  <c r="RRO5" i="2"/>
  <c r="RRP5" i="2"/>
  <c r="RRQ5" i="2"/>
  <c r="RRR5" i="2"/>
  <c r="RRS5" i="2"/>
  <c r="RRT5" i="2"/>
  <c r="RRU5" i="2"/>
  <c r="RRV5" i="2"/>
  <c r="RRW5" i="2"/>
  <c r="RRX5" i="2"/>
  <c r="RRY5" i="2"/>
  <c r="RRZ5" i="2"/>
  <c r="RSA5" i="2"/>
  <c r="RSB5" i="2"/>
  <c r="RSC5" i="2"/>
  <c r="RSD5" i="2"/>
  <c r="RSE5" i="2"/>
  <c r="RSF5" i="2"/>
  <c r="RSG5" i="2"/>
  <c r="RSH5" i="2"/>
  <c r="RSI5" i="2"/>
  <c r="RSJ5" i="2"/>
  <c r="RSK5" i="2"/>
  <c r="RSL5" i="2"/>
  <c r="RSM5" i="2"/>
  <c r="RSN5" i="2"/>
  <c r="RSO5" i="2"/>
  <c r="RSP5" i="2"/>
  <c r="RSQ5" i="2"/>
  <c r="RSR5" i="2"/>
  <c r="RSS5" i="2"/>
  <c r="RST5" i="2"/>
  <c r="RSU5" i="2"/>
  <c r="RSV5" i="2"/>
  <c r="RSW5" i="2"/>
  <c r="RSX5" i="2"/>
  <c r="RSY5" i="2"/>
  <c r="RSZ5" i="2"/>
  <c r="RTA5" i="2"/>
  <c r="RTB5" i="2"/>
  <c r="RTC5" i="2"/>
  <c r="RTD5" i="2"/>
  <c r="RTE5" i="2"/>
  <c r="RTF5" i="2"/>
  <c r="RTG5" i="2"/>
  <c r="RTH5" i="2"/>
  <c r="RTI5" i="2"/>
  <c r="RTJ5" i="2"/>
  <c r="RTK5" i="2"/>
  <c r="RTL5" i="2"/>
  <c r="RTM5" i="2"/>
  <c r="RTN5" i="2"/>
  <c r="RTO5" i="2"/>
  <c r="RTP5" i="2"/>
  <c r="RTQ5" i="2"/>
  <c r="RTR5" i="2"/>
  <c r="RTS5" i="2"/>
  <c r="RTT5" i="2"/>
  <c r="RTU5" i="2"/>
  <c r="RTV5" i="2"/>
  <c r="RTW5" i="2"/>
  <c r="RTX5" i="2"/>
  <c r="RTY5" i="2"/>
  <c r="RTZ5" i="2"/>
  <c r="RUA5" i="2"/>
  <c r="RUB5" i="2"/>
  <c r="RUC5" i="2"/>
  <c r="RUD5" i="2"/>
  <c r="RUE5" i="2"/>
  <c r="RUF5" i="2"/>
  <c r="RUG5" i="2"/>
  <c r="RUH5" i="2"/>
  <c r="RUI5" i="2"/>
  <c r="RUJ5" i="2"/>
  <c r="RUK5" i="2"/>
  <c r="RUL5" i="2"/>
  <c r="RUM5" i="2"/>
  <c r="RUN5" i="2"/>
  <c r="RUO5" i="2"/>
  <c r="RUP5" i="2"/>
  <c r="RUQ5" i="2"/>
  <c r="RUR5" i="2"/>
  <c r="RUS5" i="2"/>
  <c r="RUT5" i="2"/>
  <c r="RUU5" i="2"/>
  <c r="RUV5" i="2"/>
  <c r="RUW5" i="2"/>
  <c r="RUX5" i="2"/>
  <c r="RUY5" i="2"/>
  <c r="RUZ5" i="2"/>
  <c r="RVA5" i="2"/>
  <c r="RVB5" i="2"/>
  <c r="RVC5" i="2"/>
  <c r="RVD5" i="2"/>
  <c r="RVE5" i="2"/>
  <c r="RVF5" i="2"/>
  <c r="RVG5" i="2"/>
  <c r="RVH5" i="2"/>
  <c r="RVI5" i="2"/>
  <c r="RVJ5" i="2"/>
  <c r="RVK5" i="2"/>
  <c r="RVL5" i="2"/>
  <c r="RVM5" i="2"/>
  <c r="RVN5" i="2"/>
  <c r="RVO5" i="2"/>
  <c r="RVP5" i="2"/>
  <c r="RVQ5" i="2"/>
  <c r="RVR5" i="2"/>
  <c r="RVS5" i="2"/>
  <c r="RVT5" i="2"/>
  <c r="RVU5" i="2"/>
  <c r="RVV5" i="2"/>
  <c r="RVW5" i="2"/>
  <c r="RVX5" i="2"/>
  <c r="RVY5" i="2"/>
  <c r="RVZ5" i="2"/>
  <c r="RWA5" i="2"/>
  <c r="RWB5" i="2"/>
  <c r="RWC5" i="2"/>
  <c r="RWD5" i="2"/>
  <c r="RWE5" i="2"/>
  <c r="RWF5" i="2"/>
  <c r="RWG5" i="2"/>
  <c r="RWH5" i="2"/>
  <c r="RWI5" i="2"/>
  <c r="RWJ5" i="2"/>
  <c r="RWK5" i="2"/>
  <c r="RWL5" i="2"/>
  <c r="RWM5" i="2"/>
  <c r="RWN5" i="2"/>
  <c r="RWO5" i="2"/>
  <c r="RWP5" i="2"/>
  <c r="RWQ5" i="2"/>
  <c r="RWR5" i="2"/>
  <c r="RWS5" i="2"/>
  <c r="RWT5" i="2"/>
  <c r="RWU5" i="2"/>
  <c r="RWV5" i="2"/>
  <c r="RWW5" i="2"/>
  <c r="RWX5" i="2"/>
  <c r="RWY5" i="2"/>
  <c r="RWZ5" i="2"/>
  <c r="RXA5" i="2"/>
  <c r="RXB5" i="2"/>
  <c r="RXC5" i="2"/>
  <c r="RXD5" i="2"/>
  <c r="RXE5" i="2"/>
  <c r="RXF5" i="2"/>
  <c r="RXG5" i="2"/>
  <c r="RXH5" i="2"/>
  <c r="RXI5" i="2"/>
  <c r="RXJ5" i="2"/>
  <c r="RXK5" i="2"/>
  <c r="RXL5" i="2"/>
  <c r="RXM5" i="2"/>
  <c r="RXN5" i="2"/>
  <c r="RXO5" i="2"/>
  <c r="RXP5" i="2"/>
  <c r="RXQ5" i="2"/>
  <c r="RXR5" i="2"/>
  <c r="RXS5" i="2"/>
  <c r="RXT5" i="2"/>
  <c r="RXU5" i="2"/>
  <c r="RXV5" i="2"/>
  <c r="RXW5" i="2"/>
  <c r="RXX5" i="2"/>
  <c r="RXY5" i="2"/>
  <c r="RXZ5" i="2"/>
  <c r="RYA5" i="2"/>
  <c r="RYB5" i="2"/>
  <c r="RYC5" i="2"/>
  <c r="RYD5" i="2"/>
  <c r="RYE5" i="2"/>
  <c r="RYF5" i="2"/>
  <c r="RYG5" i="2"/>
  <c r="RYH5" i="2"/>
  <c r="RYI5" i="2"/>
  <c r="RYJ5" i="2"/>
  <c r="RYK5" i="2"/>
  <c r="RYL5" i="2"/>
  <c r="RYM5" i="2"/>
  <c r="RYN5" i="2"/>
  <c r="RYO5" i="2"/>
  <c r="RYP5" i="2"/>
  <c r="RYQ5" i="2"/>
  <c r="RYR5" i="2"/>
  <c r="RYS5" i="2"/>
  <c r="RYT5" i="2"/>
  <c r="RYU5" i="2"/>
  <c r="RYV5" i="2"/>
  <c r="RYW5" i="2"/>
  <c r="RYX5" i="2"/>
  <c r="RYY5" i="2"/>
  <c r="RYZ5" i="2"/>
  <c r="RZA5" i="2"/>
  <c r="RZB5" i="2"/>
  <c r="RZC5" i="2"/>
  <c r="RZD5" i="2"/>
  <c r="RZE5" i="2"/>
  <c r="RZF5" i="2"/>
  <c r="RZG5" i="2"/>
  <c r="RZH5" i="2"/>
  <c r="RZI5" i="2"/>
  <c r="RZJ5" i="2"/>
  <c r="RZK5" i="2"/>
  <c r="RZL5" i="2"/>
  <c r="RZM5" i="2"/>
  <c r="RZN5" i="2"/>
  <c r="RZO5" i="2"/>
  <c r="RZP5" i="2"/>
  <c r="RZQ5" i="2"/>
  <c r="RZR5" i="2"/>
  <c r="RZS5" i="2"/>
  <c r="RZT5" i="2"/>
  <c r="RZU5" i="2"/>
  <c r="RZV5" i="2"/>
  <c r="RZW5" i="2"/>
  <c r="RZX5" i="2"/>
  <c r="RZY5" i="2"/>
  <c r="RZZ5" i="2"/>
  <c r="SAA5" i="2"/>
  <c r="SAB5" i="2"/>
  <c r="SAC5" i="2"/>
  <c r="SAD5" i="2"/>
  <c r="SAE5" i="2"/>
  <c r="SAF5" i="2"/>
  <c r="SAG5" i="2"/>
  <c r="SAH5" i="2"/>
  <c r="SAI5" i="2"/>
  <c r="SAJ5" i="2"/>
  <c r="SAK5" i="2"/>
  <c r="SAL5" i="2"/>
  <c r="SAM5" i="2"/>
  <c r="SAN5" i="2"/>
  <c r="SAO5" i="2"/>
  <c r="SAP5" i="2"/>
  <c r="SAQ5" i="2"/>
  <c r="SAR5" i="2"/>
  <c r="SAS5" i="2"/>
  <c r="SAT5" i="2"/>
  <c r="SAU5" i="2"/>
  <c r="SAV5" i="2"/>
  <c r="SAW5" i="2"/>
  <c r="SAX5" i="2"/>
  <c r="SAY5" i="2"/>
  <c r="SAZ5" i="2"/>
  <c r="SBA5" i="2"/>
  <c r="SBB5" i="2"/>
  <c r="SBC5" i="2"/>
  <c r="SBD5" i="2"/>
  <c r="SBE5" i="2"/>
  <c r="SBF5" i="2"/>
  <c r="SBG5" i="2"/>
  <c r="SBH5" i="2"/>
  <c r="SBI5" i="2"/>
  <c r="SBJ5" i="2"/>
  <c r="SBK5" i="2"/>
  <c r="SBL5" i="2"/>
  <c r="SBM5" i="2"/>
  <c r="SBN5" i="2"/>
  <c r="SBO5" i="2"/>
  <c r="SBP5" i="2"/>
  <c r="SBQ5" i="2"/>
  <c r="SBR5" i="2"/>
  <c r="SBS5" i="2"/>
  <c r="SBT5" i="2"/>
  <c r="SBU5" i="2"/>
  <c r="SBV5" i="2"/>
  <c r="SBW5" i="2"/>
  <c r="SBX5" i="2"/>
  <c r="SBY5" i="2"/>
  <c r="SBZ5" i="2"/>
  <c r="SCA5" i="2"/>
  <c r="SCB5" i="2"/>
  <c r="SCC5" i="2"/>
  <c r="SCD5" i="2"/>
  <c r="SCE5" i="2"/>
  <c r="SCF5" i="2"/>
  <c r="SCG5" i="2"/>
  <c r="SCH5" i="2"/>
  <c r="SCI5" i="2"/>
  <c r="SCJ5" i="2"/>
  <c r="SCK5" i="2"/>
  <c r="SCL5" i="2"/>
  <c r="SCM5" i="2"/>
  <c r="SCN5" i="2"/>
  <c r="SCO5" i="2"/>
  <c r="SCP5" i="2"/>
  <c r="SCQ5" i="2"/>
  <c r="SCR5" i="2"/>
  <c r="SCS5" i="2"/>
  <c r="SCT5" i="2"/>
  <c r="SCU5" i="2"/>
  <c r="SCV5" i="2"/>
  <c r="SCW5" i="2"/>
  <c r="SCX5" i="2"/>
  <c r="SCY5" i="2"/>
  <c r="SCZ5" i="2"/>
  <c r="SDA5" i="2"/>
  <c r="SDB5" i="2"/>
  <c r="SDC5" i="2"/>
  <c r="SDD5" i="2"/>
  <c r="SDE5" i="2"/>
  <c r="SDF5" i="2"/>
  <c r="SDG5" i="2"/>
  <c r="SDH5" i="2"/>
  <c r="SDI5" i="2"/>
  <c r="SDJ5" i="2"/>
  <c r="SDK5" i="2"/>
  <c r="SDL5" i="2"/>
  <c r="SDM5" i="2"/>
  <c r="SDN5" i="2"/>
  <c r="SDO5" i="2"/>
  <c r="SDP5" i="2"/>
  <c r="SDQ5" i="2"/>
  <c r="SDR5" i="2"/>
  <c r="SDS5" i="2"/>
  <c r="SDT5" i="2"/>
  <c r="SDU5" i="2"/>
  <c r="SDV5" i="2"/>
  <c r="SDW5" i="2"/>
  <c r="SDX5" i="2"/>
  <c r="SDY5" i="2"/>
  <c r="SDZ5" i="2"/>
  <c r="SEA5" i="2"/>
  <c r="SEB5" i="2"/>
  <c r="SEC5" i="2"/>
  <c r="SED5" i="2"/>
  <c r="SEE5" i="2"/>
  <c r="SEF5" i="2"/>
  <c r="SEG5" i="2"/>
  <c r="SEH5" i="2"/>
  <c r="SEI5" i="2"/>
  <c r="SEJ5" i="2"/>
  <c r="SEK5" i="2"/>
  <c r="SEL5" i="2"/>
  <c r="SEM5" i="2"/>
  <c r="SEN5" i="2"/>
  <c r="SEO5" i="2"/>
  <c r="SEP5" i="2"/>
  <c r="SEQ5" i="2"/>
  <c r="SER5" i="2"/>
  <c r="SES5" i="2"/>
  <c r="SET5" i="2"/>
  <c r="SEU5" i="2"/>
  <c r="SEV5" i="2"/>
  <c r="SEW5" i="2"/>
  <c r="SEX5" i="2"/>
  <c r="SEY5" i="2"/>
  <c r="SEZ5" i="2"/>
  <c r="SFA5" i="2"/>
  <c r="SFB5" i="2"/>
  <c r="SFC5" i="2"/>
  <c r="SFD5" i="2"/>
  <c r="SFE5" i="2"/>
  <c r="SFF5" i="2"/>
  <c r="SFG5" i="2"/>
  <c r="SFH5" i="2"/>
  <c r="SFI5" i="2"/>
  <c r="SFJ5" i="2"/>
  <c r="SFK5" i="2"/>
  <c r="SFL5" i="2"/>
  <c r="SFM5" i="2"/>
  <c r="SFN5" i="2"/>
  <c r="SFO5" i="2"/>
  <c r="SFP5" i="2"/>
  <c r="SFQ5" i="2"/>
  <c r="SFR5" i="2"/>
  <c r="SFS5" i="2"/>
  <c r="SFT5" i="2"/>
  <c r="SFU5" i="2"/>
  <c r="SFV5" i="2"/>
  <c r="SFW5" i="2"/>
  <c r="SFX5" i="2"/>
  <c r="SFY5" i="2"/>
  <c r="SFZ5" i="2"/>
  <c r="SGA5" i="2"/>
  <c r="SGB5" i="2"/>
  <c r="SGC5" i="2"/>
  <c r="SGD5" i="2"/>
  <c r="SGE5" i="2"/>
  <c r="SGF5" i="2"/>
  <c r="SGG5" i="2"/>
  <c r="SGH5" i="2"/>
  <c r="SGI5" i="2"/>
  <c r="SGJ5" i="2"/>
  <c r="SGK5" i="2"/>
  <c r="SGL5" i="2"/>
  <c r="SGM5" i="2"/>
  <c r="SGN5" i="2"/>
  <c r="SGO5" i="2"/>
  <c r="SGP5" i="2"/>
  <c r="SGQ5" i="2"/>
  <c r="SGR5" i="2"/>
  <c r="SGS5" i="2"/>
  <c r="SGT5" i="2"/>
  <c r="SGU5" i="2"/>
  <c r="SGV5" i="2"/>
  <c r="SGW5" i="2"/>
  <c r="SGX5" i="2"/>
  <c r="SGY5" i="2"/>
  <c r="SGZ5" i="2"/>
  <c r="SHA5" i="2"/>
  <c r="SHB5" i="2"/>
  <c r="SHC5" i="2"/>
  <c r="SHD5" i="2"/>
  <c r="SHE5" i="2"/>
  <c r="SHF5" i="2"/>
  <c r="SHG5" i="2"/>
  <c r="SHH5" i="2"/>
  <c r="SHI5" i="2"/>
  <c r="SHJ5" i="2"/>
  <c r="SHK5" i="2"/>
  <c r="SHL5" i="2"/>
  <c r="SHM5" i="2"/>
  <c r="SHN5" i="2"/>
  <c r="SHO5" i="2"/>
  <c r="SHP5" i="2"/>
  <c r="SHQ5" i="2"/>
  <c r="SHR5" i="2"/>
  <c r="SHS5" i="2"/>
  <c r="SHT5" i="2"/>
  <c r="SHU5" i="2"/>
  <c r="SHV5" i="2"/>
  <c r="SHW5" i="2"/>
  <c r="SHX5" i="2"/>
  <c r="SHY5" i="2"/>
  <c r="SHZ5" i="2"/>
  <c r="SIA5" i="2"/>
  <c r="SIB5" i="2"/>
  <c r="SIC5" i="2"/>
  <c r="SID5" i="2"/>
  <c r="SIE5" i="2"/>
  <c r="SIF5" i="2"/>
  <c r="SIG5" i="2"/>
  <c r="SIH5" i="2"/>
  <c r="SII5" i="2"/>
  <c r="SIJ5" i="2"/>
  <c r="SIK5" i="2"/>
  <c r="SIL5" i="2"/>
  <c r="SIM5" i="2"/>
  <c r="SIN5" i="2"/>
  <c r="SIO5" i="2"/>
  <c r="SIP5" i="2"/>
  <c r="SIQ5" i="2"/>
  <c r="SIR5" i="2"/>
  <c r="SIS5" i="2"/>
  <c r="SIT5" i="2"/>
  <c r="SIU5" i="2"/>
  <c r="SIV5" i="2"/>
  <c r="SIW5" i="2"/>
  <c r="SIX5" i="2"/>
  <c r="SIY5" i="2"/>
  <c r="SIZ5" i="2"/>
  <c r="SJA5" i="2"/>
  <c r="SJB5" i="2"/>
  <c r="SJC5" i="2"/>
  <c r="SJD5" i="2"/>
  <c r="SJE5" i="2"/>
  <c r="SJF5" i="2"/>
  <c r="SJG5" i="2"/>
  <c r="SJH5" i="2"/>
  <c r="SJI5" i="2"/>
  <c r="SJJ5" i="2"/>
  <c r="SJK5" i="2"/>
  <c r="SJL5" i="2"/>
  <c r="SJM5" i="2"/>
  <c r="SJN5" i="2"/>
  <c r="SJO5" i="2"/>
  <c r="SJP5" i="2"/>
  <c r="SJQ5" i="2"/>
  <c r="SJR5" i="2"/>
  <c r="SJS5" i="2"/>
  <c r="SJT5" i="2"/>
  <c r="SJU5" i="2"/>
  <c r="SJV5" i="2"/>
  <c r="SJW5" i="2"/>
  <c r="SJX5" i="2"/>
  <c r="SJY5" i="2"/>
  <c r="SJZ5" i="2"/>
  <c r="SKA5" i="2"/>
  <c r="SKB5" i="2"/>
  <c r="SKC5" i="2"/>
  <c r="SKD5" i="2"/>
  <c r="SKE5" i="2"/>
  <c r="SKF5" i="2"/>
  <c r="SKG5" i="2"/>
  <c r="SKH5" i="2"/>
  <c r="SKI5" i="2"/>
  <c r="SKJ5" i="2"/>
  <c r="SKK5" i="2"/>
  <c r="SKL5" i="2"/>
  <c r="SKM5" i="2"/>
  <c r="SKN5" i="2"/>
  <c r="SKO5" i="2"/>
  <c r="SKP5" i="2"/>
  <c r="SKQ5" i="2"/>
  <c r="SKR5" i="2"/>
  <c r="SKS5" i="2"/>
  <c r="SKT5" i="2"/>
  <c r="SKU5" i="2"/>
  <c r="SKV5" i="2"/>
  <c r="SKW5" i="2"/>
  <c r="SKX5" i="2"/>
  <c r="SKY5" i="2"/>
  <c r="SKZ5" i="2"/>
  <c r="SLA5" i="2"/>
  <c r="SLB5" i="2"/>
  <c r="SLC5" i="2"/>
  <c r="SLD5" i="2"/>
  <c r="SLE5" i="2"/>
  <c r="SLF5" i="2"/>
  <c r="SLG5" i="2"/>
  <c r="SLH5" i="2"/>
  <c r="SLI5" i="2"/>
  <c r="SLJ5" i="2"/>
  <c r="SLK5" i="2"/>
  <c r="SLL5" i="2"/>
  <c r="SLM5" i="2"/>
  <c r="SLN5" i="2"/>
  <c r="SLO5" i="2"/>
  <c r="SLP5" i="2"/>
  <c r="SLQ5" i="2"/>
  <c r="SLR5" i="2"/>
  <c r="SLS5" i="2"/>
  <c r="SLT5" i="2"/>
  <c r="SLU5" i="2"/>
  <c r="SLV5" i="2"/>
  <c r="SLW5" i="2"/>
  <c r="SLX5" i="2"/>
  <c r="SLY5" i="2"/>
  <c r="SLZ5" i="2"/>
  <c r="SMA5" i="2"/>
  <c r="SMB5" i="2"/>
  <c r="SMC5" i="2"/>
  <c r="SMD5" i="2"/>
  <c r="SME5" i="2"/>
  <c r="SMF5" i="2"/>
  <c r="SMG5" i="2"/>
  <c r="SMH5" i="2"/>
  <c r="SMI5" i="2"/>
  <c r="SMJ5" i="2"/>
  <c r="SMK5" i="2"/>
  <c r="SML5" i="2"/>
  <c r="SMM5" i="2"/>
  <c r="SMN5" i="2"/>
  <c r="SMO5" i="2"/>
  <c r="SMP5" i="2"/>
  <c r="SMQ5" i="2"/>
  <c r="SMR5" i="2"/>
  <c r="SMS5" i="2"/>
  <c r="SMT5" i="2"/>
  <c r="SMU5" i="2"/>
  <c r="SMV5" i="2"/>
  <c r="SMW5" i="2"/>
  <c r="SMX5" i="2"/>
  <c r="SMY5" i="2"/>
  <c r="SMZ5" i="2"/>
  <c r="SNA5" i="2"/>
  <c r="SNB5" i="2"/>
  <c r="SNC5" i="2"/>
  <c r="SND5" i="2"/>
  <c r="SNE5" i="2"/>
  <c r="SNF5" i="2"/>
  <c r="SNG5" i="2"/>
  <c r="SNH5" i="2"/>
  <c r="SNI5" i="2"/>
  <c r="SNJ5" i="2"/>
  <c r="SNK5" i="2"/>
  <c r="SNL5" i="2"/>
  <c r="SNM5" i="2"/>
  <c r="SNN5" i="2"/>
  <c r="SNO5" i="2"/>
  <c r="SNP5" i="2"/>
  <c r="SNQ5" i="2"/>
  <c r="SNR5" i="2"/>
  <c r="SNS5" i="2"/>
  <c r="SNT5" i="2"/>
  <c r="SNU5" i="2"/>
  <c r="SNV5" i="2"/>
  <c r="SNW5" i="2"/>
  <c r="SNX5" i="2"/>
  <c r="SNY5" i="2"/>
  <c r="SNZ5" i="2"/>
  <c r="SOA5" i="2"/>
  <c r="SOB5" i="2"/>
  <c r="SOC5" i="2"/>
  <c r="SOD5" i="2"/>
  <c r="SOE5" i="2"/>
  <c r="SOF5" i="2"/>
  <c r="SOG5" i="2"/>
  <c r="SOH5" i="2"/>
  <c r="SOI5" i="2"/>
  <c r="SOJ5" i="2"/>
  <c r="SOK5" i="2"/>
  <c r="SOL5" i="2"/>
  <c r="SOM5" i="2"/>
  <c r="SON5" i="2"/>
  <c r="SOO5" i="2"/>
  <c r="SOP5" i="2"/>
  <c r="SOQ5" i="2"/>
  <c r="SOR5" i="2"/>
  <c r="SOS5" i="2"/>
  <c r="SOT5" i="2"/>
  <c r="SOU5" i="2"/>
  <c r="SOV5" i="2"/>
  <c r="SOW5" i="2"/>
  <c r="SOX5" i="2"/>
  <c r="SOY5" i="2"/>
  <c r="SOZ5" i="2"/>
  <c r="SPA5" i="2"/>
  <c r="SPB5" i="2"/>
  <c r="SPC5" i="2"/>
  <c r="SPD5" i="2"/>
  <c r="SPE5" i="2"/>
  <c r="SPF5" i="2"/>
  <c r="SPG5" i="2"/>
  <c r="SPH5" i="2"/>
  <c r="SPI5" i="2"/>
  <c r="SPJ5" i="2"/>
  <c r="SPK5" i="2"/>
  <c r="SPL5" i="2"/>
  <c r="SPM5" i="2"/>
  <c r="SPN5" i="2"/>
  <c r="SPO5" i="2"/>
  <c r="SPP5" i="2"/>
  <c r="SPQ5" i="2"/>
  <c r="SPR5" i="2"/>
  <c r="SPS5" i="2"/>
  <c r="SPT5" i="2"/>
  <c r="SPU5" i="2"/>
  <c r="SPV5" i="2"/>
  <c r="SPW5" i="2"/>
  <c r="SPX5" i="2"/>
  <c r="SPY5" i="2"/>
  <c r="SPZ5" i="2"/>
  <c r="SQA5" i="2"/>
  <c r="SQB5" i="2"/>
  <c r="SQC5" i="2"/>
  <c r="SQD5" i="2"/>
  <c r="SQE5" i="2"/>
  <c r="SQF5" i="2"/>
  <c r="SQG5" i="2"/>
  <c r="SQH5" i="2"/>
  <c r="SQI5" i="2"/>
  <c r="SQJ5" i="2"/>
  <c r="SQK5" i="2"/>
  <c r="SQL5" i="2"/>
  <c r="SQM5" i="2"/>
  <c r="SQN5" i="2"/>
  <c r="SQO5" i="2"/>
  <c r="SQP5" i="2"/>
  <c r="SQQ5" i="2"/>
  <c r="SQR5" i="2"/>
  <c r="SQS5" i="2"/>
  <c r="SQT5" i="2"/>
  <c r="SQU5" i="2"/>
  <c r="SQV5" i="2"/>
  <c r="SQW5" i="2"/>
  <c r="SQX5" i="2"/>
  <c r="SQY5" i="2"/>
  <c r="SQZ5" i="2"/>
  <c r="SRA5" i="2"/>
  <c r="SRB5" i="2"/>
  <c r="SRC5" i="2"/>
  <c r="SRD5" i="2"/>
  <c r="SRE5" i="2"/>
  <c r="SRF5" i="2"/>
  <c r="SRG5" i="2"/>
  <c r="SRH5" i="2"/>
  <c r="SRI5" i="2"/>
  <c r="SRJ5" i="2"/>
  <c r="SRK5" i="2"/>
  <c r="SRL5" i="2"/>
  <c r="SRM5" i="2"/>
  <c r="SRN5" i="2"/>
  <c r="SRO5" i="2"/>
  <c r="SRP5" i="2"/>
  <c r="SRQ5" i="2"/>
  <c r="SRR5" i="2"/>
  <c r="SRS5" i="2"/>
  <c r="SRT5" i="2"/>
  <c r="SRU5" i="2"/>
  <c r="SRV5" i="2"/>
  <c r="SRW5" i="2"/>
  <c r="SRX5" i="2"/>
  <c r="SRY5" i="2"/>
  <c r="SRZ5" i="2"/>
  <c r="SSA5" i="2"/>
  <c r="SSB5" i="2"/>
  <c r="SSC5" i="2"/>
  <c r="SSD5" i="2"/>
  <c r="SSE5" i="2"/>
  <c r="SSF5" i="2"/>
  <c r="SSG5" i="2"/>
  <c r="SSH5" i="2"/>
  <c r="SSI5" i="2"/>
  <c r="SSJ5" i="2"/>
  <c r="SSK5" i="2"/>
  <c r="SSL5" i="2"/>
  <c r="SSM5" i="2"/>
  <c r="SSN5" i="2"/>
  <c r="SSO5" i="2"/>
  <c r="SSP5" i="2"/>
  <c r="SSQ5" i="2"/>
  <c r="SSR5" i="2"/>
  <c r="SSS5" i="2"/>
  <c r="SST5" i="2"/>
  <c r="SSU5" i="2"/>
  <c r="SSV5" i="2"/>
  <c r="SSW5" i="2"/>
  <c r="SSX5" i="2"/>
  <c r="SSY5" i="2"/>
  <c r="SSZ5" i="2"/>
  <c r="STA5" i="2"/>
  <c r="STB5" i="2"/>
  <c r="STC5" i="2"/>
  <c r="STD5" i="2"/>
  <c r="STE5" i="2"/>
  <c r="STF5" i="2"/>
  <c r="STG5" i="2"/>
  <c r="STH5" i="2"/>
  <c r="STI5" i="2"/>
  <c r="STJ5" i="2"/>
  <c r="STK5" i="2"/>
  <c r="STL5" i="2"/>
  <c r="STM5" i="2"/>
  <c r="STN5" i="2"/>
  <c r="STO5" i="2"/>
  <c r="STP5" i="2"/>
  <c r="STQ5" i="2"/>
  <c r="STR5" i="2"/>
  <c r="STS5" i="2"/>
  <c r="STT5" i="2"/>
  <c r="STU5" i="2"/>
  <c r="STV5" i="2"/>
  <c r="STW5" i="2"/>
  <c r="STX5" i="2"/>
  <c r="STY5" i="2"/>
  <c r="STZ5" i="2"/>
  <c r="SUA5" i="2"/>
  <c r="SUB5" i="2"/>
  <c r="SUC5" i="2"/>
  <c r="SUD5" i="2"/>
  <c r="SUE5" i="2"/>
  <c r="SUF5" i="2"/>
  <c r="SUG5" i="2"/>
  <c r="SUH5" i="2"/>
  <c r="SUI5" i="2"/>
  <c r="SUJ5" i="2"/>
  <c r="SUK5" i="2"/>
  <c r="SUL5" i="2"/>
  <c r="SUM5" i="2"/>
  <c r="SUN5" i="2"/>
  <c r="SUO5" i="2"/>
  <c r="SUP5" i="2"/>
  <c r="SUQ5" i="2"/>
  <c r="SUR5" i="2"/>
  <c r="SUS5" i="2"/>
  <c r="SUT5" i="2"/>
  <c r="SUU5" i="2"/>
  <c r="SUV5" i="2"/>
  <c r="SUW5" i="2"/>
  <c r="SUX5" i="2"/>
  <c r="SUY5" i="2"/>
  <c r="SUZ5" i="2"/>
  <c r="SVA5" i="2"/>
  <c r="SVB5" i="2"/>
  <c r="SVC5" i="2"/>
  <c r="SVD5" i="2"/>
  <c r="SVE5" i="2"/>
  <c r="SVF5" i="2"/>
  <c r="SVG5" i="2"/>
  <c r="SVH5" i="2"/>
  <c r="SVI5" i="2"/>
  <c r="SVJ5" i="2"/>
  <c r="SVK5" i="2"/>
  <c r="SVL5" i="2"/>
  <c r="SVM5" i="2"/>
  <c r="SVN5" i="2"/>
  <c r="SVO5" i="2"/>
  <c r="SVP5" i="2"/>
  <c r="SVQ5" i="2"/>
  <c r="SVR5" i="2"/>
  <c r="SVS5" i="2"/>
  <c r="SVT5" i="2"/>
  <c r="SVU5" i="2"/>
  <c r="SVV5" i="2"/>
  <c r="SVW5" i="2"/>
  <c r="SVX5" i="2"/>
  <c r="SVY5" i="2"/>
  <c r="SVZ5" i="2"/>
  <c r="SWA5" i="2"/>
  <c r="SWB5" i="2"/>
  <c r="SWC5" i="2"/>
  <c r="SWD5" i="2"/>
  <c r="SWE5" i="2"/>
  <c r="SWF5" i="2"/>
  <c r="SWG5" i="2"/>
  <c r="SWH5" i="2"/>
  <c r="SWI5" i="2"/>
  <c r="SWJ5" i="2"/>
  <c r="SWK5" i="2"/>
  <c r="SWL5" i="2"/>
  <c r="SWM5" i="2"/>
  <c r="SWN5" i="2"/>
  <c r="SWO5" i="2"/>
  <c r="SWP5" i="2"/>
  <c r="SWQ5" i="2"/>
  <c r="SWR5" i="2"/>
  <c r="SWS5" i="2"/>
  <c r="SWT5" i="2"/>
  <c r="SWU5" i="2"/>
  <c r="SWV5" i="2"/>
  <c r="SWW5" i="2"/>
  <c r="SWX5" i="2"/>
  <c r="SWY5" i="2"/>
  <c r="SWZ5" i="2"/>
  <c r="SXA5" i="2"/>
  <c r="SXB5" i="2"/>
  <c r="SXC5" i="2"/>
  <c r="SXD5" i="2"/>
  <c r="SXE5" i="2"/>
  <c r="SXF5" i="2"/>
  <c r="SXG5" i="2"/>
  <c r="SXH5" i="2"/>
  <c r="SXI5" i="2"/>
  <c r="SXJ5" i="2"/>
  <c r="SXK5" i="2"/>
  <c r="SXL5" i="2"/>
  <c r="SXM5" i="2"/>
  <c r="SXN5" i="2"/>
  <c r="SXO5" i="2"/>
  <c r="SXP5" i="2"/>
  <c r="SXQ5" i="2"/>
  <c r="SXR5" i="2"/>
  <c r="SXS5" i="2"/>
  <c r="SXT5" i="2"/>
  <c r="SXU5" i="2"/>
  <c r="SXV5" i="2"/>
  <c r="SXW5" i="2"/>
  <c r="SXX5" i="2"/>
  <c r="SXY5" i="2"/>
  <c r="SXZ5" i="2"/>
  <c r="SYA5" i="2"/>
  <c r="SYB5" i="2"/>
  <c r="SYC5" i="2"/>
  <c r="SYD5" i="2"/>
  <c r="SYE5" i="2"/>
  <c r="SYF5" i="2"/>
  <c r="SYG5" i="2"/>
  <c r="SYH5" i="2"/>
  <c r="SYI5" i="2"/>
  <c r="SYJ5" i="2"/>
  <c r="SYK5" i="2"/>
  <c r="SYL5" i="2"/>
  <c r="SYM5" i="2"/>
  <c r="SYN5" i="2"/>
  <c r="SYO5" i="2"/>
  <c r="SYP5" i="2"/>
  <c r="SYQ5" i="2"/>
  <c r="SYR5" i="2"/>
  <c r="SYS5" i="2"/>
  <c r="SYT5" i="2"/>
  <c r="SYU5" i="2"/>
  <c r="SYV5" i="2"/>
  <c r="SYW5" i="2"/>
  <c r="SYX5" i="2"/>
  <c r="SYY5" i="2"/>
  <c r="SYZ5" i="2"/>
  <c r="SZA5" i="2"/>
  <c r="SZB5" i="2"/>
  <c r="SZC5" i="2"/>
  <c r="SZD5" i="2"/>
  <c r="SZE5" i="2"/>
  <c r="SZF5" i="2"/>
  <c r="SZG5" i="2"/>
  <c r="SZH5" i="2"/>
  <c r="SZI5" i="2"/>
  <c r="SZJ5" i="2"/>
  <c r="SZK5" i="2"/>
  <c r="SZL5" i="2"/>
  <c r="SZM5" i="2"/>
  <c r="SZN5" i="2"/>
  <c r="SZO5" i="2"/>
  <c r="SZP5" i="2"/>
  <c r="SZQ5" i="2"/>
  <c r="SZR5" i="2"/>
  <c r="SZS5" i="2"/>
  <c r="SZT5" i="2"/>
  <c r="SZU5" i="2"/>
  <c r="SZV5" i="2"/>
  <c r="SZW5" i="2"/>
  <c r="SZX5" i="2"/>
  <c r="SZY5" i="2"/>
  <c r="SZZ5" i="2"/>
  <c r="TAA5" i="2"/>
  <c r="TAB5" i="2"/>
  <c r="TAC5" i="2"/>
  <c r="TAD5" i="2"/>
  <c r="TAE5" i="2"/>
  <c r="TAF5" i="2"/>
  <c r="TAG5" i="2"/>
  <c r="TAH5" i="2"/>
  <c r="TAI5" i="2"/>
  <c r="TAJ5" i="2"/>
  <c r="TAK5" i="2"/>
  <c r="TAL5" i="2"/>
  <c r="TAM5" i="2"/>
  <c r="TAN5" i="2"/>
  <c r="TAO5" i="2"/>
  <c r="TAP5" i="2"/>
  <c r="TAQ5" i="2"/>
  <c r="TAR5" i="2"/>
  <c r="TAS5" i="2"/>
  <c r="TAT5" i="2"/>
  <c r="TAU5" i="2"/>
  <c r="TAV5" i="2"/>
  <c r="TAW5" i="2"/>
  <c r="TAX5" i="2"/>
  <c r="TAY5" i="2"/>
  <c r="TAZ5" i="2"/>
  <c r="TBA5" i="2"/>
  <c r="TBB5" i="2"/>
  <c r="TBC5" i="2"/>
  <c r="TBD5" i="2"/>
  <c r="TBE5" i="2"/>
  <c r="TBF5" i="2"/>
  <c r="TBG5" i="2"/>
  <c r="TBH5" i="2"/>
  <c r="TBI5" i="2"/>
  <c r="TBJ5" i="2"/>
  <c r="TBK5" i="2"/>
  <c r="TBL5" i="2"/>
  <c r="TBM5" i="2"/>
  <c r="TBN5" i="2"/>
  <c r="TBO5" i="2"/>
  <c r="TBP5" i="2"/>
  <c r="TBQ5" i="2"/>
  <c r="TBR5" i="2"/>
  <c r="TBS5" i="2"/>
  <c r="TBT5" i="2"/>
  <c r="TBU5" i="2"/>
  <c r="TBV5" i="2"/>
  <c r="TBW5" i="2"/>
  <c r="TBX5" i="2"/>
  <c r="TBY5" i="2"/>
  <c r="TBZ5" i="2"/>
  <c r="TCA5" i="2"/>
  <c r="TCB5" i="2"/>
  <c r="TCC5" i="2"/>
  <c r="TCD5" i="2"/>
  <c r="TCE5" i="2"/>
  <c r="TCF5" i="2"/>
  <c r="TCG5" i="2"/>
  <c r="TCH5" i="2"/>
  <c r="TCI5" i="2"/>
  <c r="TCJ5" i="2"/>
  <c r="TCK5" i="2"/>
  <c r="TCL5" i="2"/>
  <c r="TCM5" i="2"/>
  <c r="TCN5" i="2"/>
  <c r="TCO5" i="2"/>
  <c r="TCP5" i="2"/>
  <c r="TCQ5" i="2"/>
  <c r="TCR5" i="2"/>
  <c r="TCS5" i="2"/>
  <c r="TCT5" i="2"/>
  <c r="TCU5" i="2"/>
  <c r="TCV5" i="2"/>
  <c r="TCW5" i="2"/>
  <c r="TCX5" i="2"/>
  <c r="TCY5" i="2"/>
  <c r="TCZ5" i="2"/>
  <c r="TDA5" i="2"/>
  <c r="TDB5" i="2"/>
  <c r="TDC5" i="2"/>
  <c r="TDD5" i="2"/>
  <c r="TDE5" i="2"/>
  <c r="TDF5" i="2"/>
  <c r="TDG5" i="2"/>
  <c r="TDH5" i="2"/>
  <c r="TDI5" i="2"/>
  <c r="TDJ5" i="2"/>
  <c r="TDK5" i="2"/>
  <c r="TDL5" i="2"/>
  <c r="TDM5" i="2"/>
  <c r="TDN5" i="2"/>
  <c r="TDO5" i="2"/>
  <c r="TDP5" i="2"/>
  <c r="TDQ5" i="2"/>
  <c r="TDR5" i="2"/>
  <c r="TDS5" i="2"/>
  <c r="TDT5" i="2"/>
  <c r="TDU5" i="2"/>
  <c r="TDV5" i="2"/>
  <c r="TDW5" i="2"/>
  <c r="TDX5" i="2"/>
  <c r="TDY5" i="2"/>
  <c r="TDZ5" i="2"/>
  <c r="TEA5" i="2"/>
  <c r="TEB5" i="2"/>
  <c r="TEC5" i="2"/>
  <c r="TED5" i="2"/>
  <c r="TEE5" i="2"/>
  <c r="TEF5" i="2"/>
  <c r="TEG5" i="2"/>
  <c r="TEH5" i="2"/>
  <c r="TEI5" i="2"/>
  <c r="TEJ5" i="2"/>
  <c r="TEK5" i="2"/>
  <c r="TEL5" i="2"/>
  <c r="TEM5" i="2"/>
  <c r="TEN5" i="2"/>
  <c r="TEO5" i="2"/>
  <c r="TEP5" i="2"/>
  <c r="TEQ5" i="2"/>
  <c r="TER5" i="2"/>
  <c r="TES5" i="2"/>
  <c r="TET5" i="2"/>
  <c r="TEU5" i="2"/>
  <c r="TEV5" i="2"/>
  <c r="TEW5" i="2"/>
  <c r="TEX5" i="2"/>
  <c r="TEY5" i="2"/>
  <c r="TEZ5" i="2"/>
  <c r="TFA5" i="2"/>
  <c r="TFB5" i="2"/>
  <c r="TFC5" i="2"/>
  <c r="TFD5" i="2"/>
  <c r="TFE5" i="2"/>
  <c r="TFF5" i="2"/>
  <c r="TFG5" i="2"/>
  <c r="TFH5" i="2"/>
  <c r="TFI5" i="2"/>
  <c r="TFJ5" i="2"/>
  <c r="TFK5" i="2"/>
  <c r="TFL5" i="2"/>
  <c r="TFM5" i="2"/>
  <c r="TFN5" i="2"/>
  <c r="TFO5" i="2"/>
  <c r="TFP5" i="2"/>
  <c r="TFQ5" i="2"/>
  <c r="TFR5" i="2"/>
  <c r="TFS5" i="2"/>
  <c r="TFT5" i="2"/>
  <c r="TFU5" i="2"/>
  <c r="TFV5" i="2"/>
  <c r="TFW5" i="2"/>
  <c r="TFX5" i="2"/>
  <c r="TFY5" i="2"/>
  <c r="TFZ5" i="2"/>
  <c r="TGA5" i="2"/>
  <c r="TGB5" i="2"/>
  <c r="TGC5" i="2"/>
  <c r="TGD5" i="2"/>
  <c r="TGE5" i="2"/>
  <c r="TGF5" i="2"/>
  <c r="TGG5" i="2"/>
  <c r="TGH5" i="2"/>
  <c r="TGI5" i="2"/>
  <c r="TGJ5" i="2"/>
  <c r="TGK5" i="2"/>
  <c r="TGL5" i="2"/>
  <c r="TGM5" i="2"/>
  <c r="TGN5" i="2"/>
  <c r="TGO5" i="2"/>
  <c r="TGP5" i="2"/>
  <c r="TGQ5" i="2"/>
  <c r="TGR5" i="2"/>
  <c r="TGS5" i="2"/>
  <c r="TGT5" i="2"/>
  <c r="TGU5" i="2"/>
  <c r="TGV5" i="2"/>
  <c r="TGW5" i="2"/>
  <c r="TGX5" i="2"/>
  <c r="TGY5" i="2"/>
  <c r="TGZ5" i="2"/>
  <c r="THA5" i="2"/>
  <c r="THB5" i="2"/>
  <c r="THC5" i="2"/>
  <c r="THD5" i="2"/>
  <c r="THE5" i="2"/>
  <c r="THF5" i="2"/>
  <c r="THG5" i="2"/>
  <c r="THH5" i="2"/>
  <c r="THI5" i="2"/>
  <c r="THJ5" i="2"/>
  <c r="THK5" i="2"/>
  <c r="THL5" i="2"/>
  <c r="THM5" i="2"/>
  <c r="THN5" i="2"/>
  <c r="THO5" i="2"/>
  <c r="THP5" i="2"/>
  <c r="THQ5" i="2"/>
  <c r="THR5" i="2"/>
  <c r="THS5" i="2"/>
  <c r="THT5" i="2"/>
  <c r="THU5" i="2"/>
  <c r="THV5" i="2"/>
  <c r="THW5" i="2"/>
  <c r="THX5" i="2"/>
  <c r="THY5" i="2"/>
  <c r="THZ5" i="2"/>
  <c r="TIA5" i="2"/>
  <c r="TIB5" i="2"/>
  <c r="TIC5" i="2"/>
  <c r="TID5" i="2"/>
  <c r="TIE5" i="2"/>
  <c r="TIF5" i="2"/>
  <c r="TIG5" i="2"/>
  <c r="TIH5" i="2"/>
  <c r="TII5" i="2"/>
  <c r="TIJ5" i="2"/>
  <c r="TIK5" i="2"/>
  <c r="TIL5" i="2"/>
  <c r="TIM5" i="2"/>
  <c r="TIN5" i="2"/>
  <c r="TIO5" i="2"/>
  <c r="TIP5" i="2"/>
  <c r="TIQ5" i="2"/>
  <c r="TIR5" i="2"/>
  <c r="TIS5" i="2"/>
  <c r="TIT5" i="2"/>
  <c r="TIU5" i="2"/>
  <c r="TIV5" i="2"/>
  <c r="TIW5" i="2"/>
  <c r="TIX5" i="2"/>
  <c r="TIY5" i="2"/>
  <c r="TIZ5" i="2"/>
  <c r="TJA5" i="2"/>
  <c r="TJB5" i="2"/>
  <c r="TJC5" i="2"/>
  <c r="TJD5" i="2"/>
  <c r="TJE5" i="2"/>
  <c r="TJF5" i="2"/>
  <c r="TJG5" i="2"/>
  <c r="TJH5" i="2"/>
  <c r="TJI5" i="2"/>
  <c r="TJJ5" i="2"/>
  <c r="TJK5" i="2"/>
  <c r="TJL5" i="2"/>
  <c r="TJM5" i="2"/>
  <c r="TJN5" i="2"/>
  <c r="TJO5" i="2"/>
  <c r="TJP5" i="2"/>
  <c r="TJQ5" i="2"/>
  <c r="TJR5" i="2"/>
  <c r="TJS5" i="2"/>
  <c r="TJT5" i="2"/>
  <c r="TJU5" i="2"/>
  <c r="TJV5" i="2"/>
  <c r="TJW5" i="2"/>
  <c r="TJX5" i="2"/>
  <c r="TJY5" i="2"/>
  <c r="TJZ5" i="2"/>
  <c r="TKA5" i="2"/>
  <c r="TKB5" i="2"/>
  <c r="TKC5" i="2"/>
  <c r="TKD5" i="2"/>
  <c r="TKE5" i="2"/>
  <c r="TKF5" i="2"/>
  <c r="TKG5" i="2"/>
  <c r="TKH5" i="2"/>
  <c r="TKI5" i="2"/>
  <c r="TKJ5" i="2"/>
  <c r="TKK5" i="2"/>
  <c r="TKL5" i="2"/>
  <c r="TKM5" i="2"/>
  <c r="TKN5" i="2"/>
  <c r="TKO5" i="2"/>
  <c r="TKP5" i="2"/>
  <c r="TKQ5" i="2"/>
  <c r="TKR5" i="2"/>
  <c r="TKS5" i="2"/>
  <c r="TKT5" i="2"/>
  <c r="TKU5" i="2"/>
  <c r="TKV5" i="2"/>
  <c r="TKW5" i="2"/>
  <c r="TKX5" i="2"/>
  <c r="TKY5" i="2"/>
  <c r="TKZ5" i="2"/>
  <c r="TLA5" i="2"/>
  <c r="TLB5" i="2"/>
  <c r="TLC5" i="2"/>
  <c r="TLD5" i="2"/>
  <c r="TLE5" i="2"/>
  <c r="TLF5" i="2"/>
  <c r="TLG5" i="2"/>
  <c r="TLH5" i="2"/>
  <c r="TLI5" i="2"/>
  <c r="TLJ5" i="2"/>
  <c r="TLK5" i="2"/>
  <c r="TLL5" i="2"/>
  <c r="TLM5" i="2"/>
  <c r="TLN5" i="2"/>
  <c r="TLO5" i="2"/>
  <c r="TLP5" i="2"/>
  <c r="TLQ5" i="2"/>
  <c r="TLR5" i="2"/>
  <c r="TLS5" i="2"/>
  <c r="TLT5" i="2"/>
  <c r="TLU5" i="2"/>
  <c r="TLV5" i="2"/>
  <c r="TLW5" i="2"/>
  <c r="TLX5" i="2"/>
  <c r="TLY5" i="2"/>
  <c r="TLZ5" i="2"/>
  <c r="TMA5" i="2"/>
  <c r="TMB5" i="2"/>
  <c r="TMC5" i="2"/>
  <c r="TMD5" i="2"/>
  <c r="TME5" i="2"/>
  <c r="TMF5" i="2"/>
  <c r="TMG5" i="2"/>
  <c r="TMH5" i="2"/>
  <c r="TMI5" i="2"/>
  <c r="TMJ5" i="2"/>
  <c r="TMK5" i="2"/>
  <c r="TML5" i="2"/>
  <c r="TMM5" i="2"/>
  <c r="TMN5" i="2"/>
  <c r="TMO5" i="2"/>
  <c r="TMP5" i="2"/>
  <c r="TMQ5" i="2"/>
  <c r="TMR5" i="2"/>
  <c r="TMS5" i="2"/>
  <c r="TMT5" i="2"/>
  <c r="TMU5" i="2"/>
  <c r="TMV5" i="2"/>
  <c r="TMW5" i="2"/>
  <c r="TMX5" i="2"/>
  <c r="TMY5" i="2"/>
  <c r="TMZ5" i="2"/>
  <c r="TNA5" i="2"/>
  <c r="TNB5" i="2"/>
  <c r="TNC5" i="2"/>
  <c r="TND5" i="2"/>
  <c r="TNE5" i="2"/>
  <c r="TNF5" i="2"/>
  <c r="TNG5" i="2"/>
  <c r="TNH5" i="2"/>
  <c r="TNI5" i="2"/>
  <c r="TNJ5" i="2"/>
  <c r="TNK5" i="2"/>
  <c r="TNL5" i="2"/>
  <c r="TNM5" i="2"/>
  <c r="TNN5" i="2"/>
  <c r="TNO5" i="2"/>
  <c r="TNP5" i="2"/>
  <c r="TNQ5" i="2"/>
  <c r="TNR5" i="2"/>
  <c r="TNS5" i="2"/>
  <c r="TNT5" i="2"/>
  <c r="TNU5" i="2"/>
  <c r="TNV5" i="2"/>
  <c r="TNW5" i="2"/>
  <c r="TNX5" i="2"/>
  <c r="TNY5" i="2"/>
  <c r="TNZ5" i="2"/>
  <c r="TOA5" i="2"/>
  <c r="TOB5" i="2"/>
  <c r="TOC5" i="2"/>
  <c r="TOD5" i="2"/>
  <c r="TOE5" i="2"/>
  <c r="TOF5" i="2"/>
  <c r="TOG5" i="2"/>
  <c r="TOH5" i="2"/>
  <c r="TOI5" i="2"/>
  <c r="TOJ5" i="2"/>
  <c r="TOK5" i="2"/>
  <c r="TOL5" i="2"/>
  <c r="TOM5" i="2"/>
  <c r="TON5" i="2"/>
  <c r="TOO5" i="2"/>
  <c r="TOP5" i="2"/>
  <c r="TOQ5" i="2"/>
  <c r="TOR5" i="2"/>
  <c r="TOS5" i="2"/>
  <c r="TOT5" i="2"/>
  <c r="TOU5" i="2"/>
  <c r="TOV5" i="2"/>
  <c r="TOW5" i="2"/>
  <c r="TOX5" i="2"/>
  <c r="TOY5" i="2"/>
  <c r="TOZ5" i="2"/>
  <c r="TPA5" i="2"/>
  <c r="TPB5" i="2"/>
  <c r="TPC5" i="2"/>
  <c r="TPD5" i="2"/>
  <c r="TPE5" i="2"/>
  <c r="TPF5" i="2"/>
  <c r="TPG5" i="2"/>
  <c r="TPH5" i="2"/>
  <c r="TPI5" i="2"/>
  <c r="TPJ5" i="2"/>
  <c r="TPK5" i="2"/>
  <c r="TPL5" i="2"/>
  <c r="TPM5" i="2"/>
  <c r="TPN5" i="2"/>
  <c r="TPO5" i="2"/>
  <c r="TPP5" i="2"/>
  <c r="TPQ5" i="2"/>
  <c r="TPR5" i="2"/>
  <c r="TPS5" i="2"/>
  <c r="TPT5" i="2"/>
  <c r="TPU5" i="2"/>
  <c r="TPV5" i="2"/>
  <c r="TPW5" i="2"/>
  <c r="TPX5" i="2"/>
  <c r="TPY5" i="2"/>
  <c r="TPZ5" i="2"/>
  <c r="TQA5" i="2"/>
  <c r="TQB5" i="2"/>
  <c r="TQC5" i="2"/>
  <c r="TQD5" i="2"/>
  <c r="TQE5" i="2"/>
  <c r="TQF5" i="2"/>
  <c r="TQG5" i="2"/>
  <c r="TQH5" i="2"/>
  <c r="TQI5" i="2"/>
  <c r="TQJ5" i="2"/>
  <c r="TQK5" i="2"/>
  <c r="TQL5" i="2"/>
  <c r="TQM5" i="2"/>
  <c r="TQN5" i="2"/>
  <c r="TQO5" i="2"/>
  <c r="TQP5" i="2"/>
  <c r="TQQ5" i="2"/>
  <c r="TQR5" i="2"/>
  <c r="TQS5" i="2"/>
  <c r="TQT5" i="2"/>
  <c r="TQU5" i="2"/>
  <c r="TQV5" i="2"/>
  <c r="TQW5" i="2"/>
  <c r="TQX5" i="2"/>
  <c r="TQY5" i="2"/>
  <c r="TQZ5" i="2"/>
  <c r="TRA5" i="2"/>
  <c r="TRB5" i="2"/>
  <c r="TRC5" i="2"/>
  <c r="TRD5" i="2"/>
  <c r="TRE5" i="2"/>
  <c r="TRF5" i="2"/>
  <c r="TRG5" i="2"/>
  <c r="TRH5" i="2"/>
  <c r="TRI5" i="2"/>
  <c r="TRJ5" i="2"/>
  <c r="TRK5" i="2"/>
  <c r="TRL5" i="2"/>
  <c r="TRM5" i="2"/>
  <c r="TRN5" i="2"/>
  <c r="TRO5" i="2"/>
  <c r="TRP5" i="2"/>
  <c r="TRQ5" i="2"/>
  <c r="TRR5" i="2"/>
  <c r="TRS5" i="2"/>
  <c r="TRT5" i="2"/>
  <c r="TRU5" i="2"/>
  <c r="TRV5" i="2"/>
  <c r="TRW5" i="2"/>
  <c r="TRX5" i="2"/>
  <c r="TRY5" i="2"/>
  <c r="TRZ5" i="2"/>
  <c r="TSA5" i="2"/>
  <c r="TSB5" i="2"/>
  <c r="TSC5" i="2"/>
  <c r="TSD5" i="2"/>
  <c r="TSE5" i="2"/>
  <c r="TSF5" i="2"/>
  <c r="TSG5" i="2"/>
  <c r="TSH5" i="2"/>
  <c r="TSI5" i="2"/>
  <c r="TSJ5" i="2"/>
  <c r="TSK5" i="2"/>
  <c r="TSL5" i="2"/>
  <c r="TSM5" i="2"/>
  <c r="TSN5" i="2"/>
  <c r="TSO5" i="2"/>
  <c r="TSP5" i="2"/>
  <c r="TSQ5" i="2"/>
  <c r="TSR5" i="2"/>
  <c r="TSS5" i="2"/>
  <c r="TST5" i="2"/>
  <c r="TSU5" i="2"/>
  <c r="TSV5" i="2"/>
  <c r="TSW5" i="2"/>
  <c r="TSX5" i="2"/>
  <c r="TSY5" i="2"/>
  <c r="TSZ5" i="2"/>
  <c r="TTA5" i="2"/>
  <c r="TTB5" i="2"/>
  <c r="TTC5" i="2"/>
  <c r="TTD5" i="2"/>
  <c r="TTE5" i="2"/>
  <c r="TTF5" i="2"/>
  <c r="TTG5" i="2"/>
  <c r="TTH5" i="2"/>
  <c r="TTI5" i="2"/>
  <c r="TTJ5" i="2"/>
  <c r="TTK5" i="2"/>
  <c r="TTL5" i="2"/>
  <c r="TTM5" i="2"/>
  <c r="TTN5" i="2"/>
  <c r="TTO5" i="2"/>
  <c r="TTP5" i="2"/>
  <c r="TTQ5" i="2"/>
  <c r="TTR5" i="2"/>
  <c r="TTS5" i="2"/>
  <c r="TTT5" i="2"/>
  <c r="TTU5" i="2"/>
  <c r="TTV5" i="2"/>
  <c r="TTW5" i="2"/>
  <c r="TTX5" i="2"/>
  <c r="TTY5" i="2"/>
  <c r="TTZ5" i="2"/>
  <c r="TUA5" i="2"/>
  <c r="TUB5" i="2"/>
  <c r="TUC5" i="2"/>
  <c r="TUD5" i="2"/>
  <c r="TUE5" i="2"/>
  <c r="TUF5" i="2"/>
  <c r="TUG5" i="2"/>
  <c r="TUH5" i="2"/>
  <c r="TUI5" i="2"/>
  <c r="TUJ5" i="2"/>
  <c r="TUK5" i="2"/>
  <c r="TUL5" i="2"/>
  <c r="TUM5" i="2"/>
  <c r="TUN5" i="2"/>
  <c r="TUO5" i="2"/>
  <c r="TUP5" i="2"/>
  <c r="TUQ5" i="2"/>
  <c r="TUR5" i="2"/>
  <c r="TUS5" i="2"/>
  <c r="TUT5" i="2"/>
  <c r="TUU5" i="2"/>
  <c r="TUV5" i="2"/>
  <c r="TUW5" i="2"/>
  <c r="TUX5" i="2"/>
  <c r="TUY5" i="2"/>
  <c r="TUZ5" i="2"/>
  <c r="TVA5" i="2"/>
  <c r="TVB5" i="2"/>
  <c r="TVC5" i="2"/>
  <c r="TVD5" i="2"/>
  <c r="TVE5" i="2"/>
  <c r="TVF5" i="2"/>
  <c r="TVG5" i="2"/>
  <c r="TVH5" i="2"/>
  <c r="TVI5" i="2"/>
  <c r="TVJ5" i="2"/>
  <c r="TVK5" i="2"/>
  <c r="TVL5" i="2"/>
  <c r="TVM5" i="2"/>
  <c r="TVN5" i="2"/>
  <c r="TVO5" i="2"/>
  <c r="TVP5" i="2"/>
  <c r="TVQ5" i="2"/>
  <c r="TVR5" i="2"/>
  <c r="TVS5" i="2"/>
  <c r="TVT5" i="2"/>
  <c r="TVU5" i="2"/>
  <c r="TVV5" i="2"/>
  <c r="TVW5" i="2"/>
  <c r="TVX5" i="2"/>
  <c r="TVY5" i="2"/>
  <c r="TVZ5" i="2"/>
  <c r="TWA5" i="2"/>
  <c r="TWB5" i="2"/>
  <c r="TWC5" i="2"/>
  <c r="TWD5" i="2"/>
  <c r="TWE5" i="2"/>
  <c r="TWF5" i="2"/>
  <c r="TWG5" i="2"/>
  <c r="TWH5" i="2"/>
  <c r="TWI5" i="2"/>
  <c r="TWJ5" i="2"/>
  <c r="TWK5" i="2"/>
  <c r="TWL5" i="2"/>
  <c r="TWM5" i="2"/>
  <c r="TWN5" i="2"/>
  <c r="TWO5" i="2"/>
  <c r="TWP5" i="2"/>
  <c r="TWQ5" i="2"/>
  <c r="TWR5" i="2"/>
  <c r="TWS5" i="2"/>
  <c r="TWT5" i="2"/>
  <c r="TWU5" i="2"/>
  <c r="TWV5" i="2"/>
  <c r="TWW5" i="2"/>
  <c r="TWX5" i="2"/>
  <c r="TWY5" i="2"/>
  <c r="TWZ5" i="2"/>
  <c r="TXA5" i="2"/>
  <c r="TXB5" i="2"/>
  <c r="TXC5" i="2"/>
  <c r="TXD5" i="2"/>
  <c r="TXE5" i="2"/>
  <c r="TXF5" i="2"/>
  <c r="TXG5" i="2"/>
  <c r="TXH5" i="2"/>
  <c r="TXI5" i="2"/>
  <c r="TXJ5" i="2"/>
  <c r="TXK5" i="2"/>
  <c r="TXL5" i="2"/>
  <c r="TXM5" i="2"/>
  <c r="TXN5" i="2"/>
  <c r="TXO5" i="2"/>
  <c r="TXP5" i="2"/>
  <c r="TXQ5" i="2"/>
  <c r="TXR5" i="2"/>
  <c r="TXS5" i="2"/>
  <c r="TXT5" i="2"/>
  <c r="TXU5" i="2"/>
  <c r="TXV5" i="2"/>
  <c r="TXW5" i="2"/>
  <c r="TXX5" i="2"/>
  <c r="TXY5" i="2"/>
  <c r="TXZ5" i="2"/>
  <c r="TYA5" i="2"/>
  <c r="TYB5" i="2"/>
  <c r="TYC5" i="2"/>
  <c r="TYD5" i="2"/>
  <c r="TYE5" i="2"/>
  <c r="TYF5" i="2"/>
  <c r="TYG5" i="2"/>
  <c r="TYH5" i="2"/>
  <c r="TYI5" i="2"/>
  <c r="TYJ5" i="2"/>
  <c r="TYK5" i="2"/>
  <c r="TYL5" i="2"/>
  <c r="TYM5" i="2"/>
  <c r="TYN5" i="2"/>
  <c r="TYO5" i="2"/>
  <c r="TYP5" i="2"/>
  <c r="TYQ5" i="2"/>
  <c r="TYR5" i="2"/>
  <c r="TYS5" i="2"/>
  <c r="TYT5" i="2"/>
  <c r="TYU5" i="2"/>
  <c r="TYV5" i="2"/>
  <c r="TYW5" i="2"/>
  <c r="TYX5" i="2"/>
  <c r="TYY5" i="2"/>
  <c r="TYZ5" i="2"/>
  <c r="TZA5" i="2"/>
  <c r="TZB5" i="2"/>
  <c r="TZC5" i="2"/>
  <c r="TZD5" i="2"/>
  <c r="TZE5" i="2"/>
  <c r="TZF5" i="2"/>
  <c r="TZG5" i="2"/>
  <c r="TZH5" i="2"/>
  <c r="TZI5" i="2"/>
  <c r="TZJ5" i="2"/>
  <c r="TZK5" i="2"/>
  <c r="TZL5" i="2"/>
  <c r="TZM5" i="2"/>
  <c r="TZN5" i="2"/>
  <c r="TZO5" i="2"/>
  <c r="TZP5" i="2"/>
  <c r="TZQ5" i="2"/>
  <c r="TZR5" i="2"/>
  <c r="TZS5" i="2"/>
  <c r="TZT5" i="2"/>
  <c r="TZU5" i="2"/>
  <c r="TZV5" i="2"/>
  <c r="TZW5" i="2"/>
  <c r="TZX5" i="2"/>
  <c r="TZY5" i="2"/>
  <c r="TZZ5" i="2"/>
  <c r="UAA5" i="2"/>
  <c r="UAB5" i="2"/>
  <c r="UAC5" i="2"/>
  <c r="UAD5" i="2"/>
  <c r="UAE5" i="2"/>
  <c r="UAF5" i="2"/>
  <c r="UAG5" i="2"/>
  <c r="UAH5" i="2"/>
  <c r="UAI5" i="2"/>
  <c r="UAJ5" i="2"/>
  <c r="UAK5" i="2"/>
  <c r="UAL5" i="2"/>
  <c r="UAM5" i="2"/>
  <c r="UAN5" i="2"/>
  <c r="UAO5" i="2"/>
  <c r="UAP5" i="2"/>
  <c r="UAQ5" i="2"/>
  <c r="UAR5" i="2"/>
  <c r="UAS5" i="2"/>
  <c r="UAT5" i="2"/>
  <c r="UAU5" i="2"/>
  <c r="UAV5" i="2"/>
  <c r="UAW5" i="2"/>
  <c r="UAX5" i="2"/>
  <c r="UAY5" i="2"/>
  <c r="UAZ5" i="2"/>
  <c r="UBA5" i="2"/>
  <c r="UBB5" i="2"/>
  <c r="UBC5" i="2"/>
  <c r="UBD5" i="2"/>
  <c r="UBE5" i="2"/>
  <c r="UBF5" i="2"/>
  <c r="UBG5" i="2"/>
  <c r="UBH5" i="2"/>
  <c r="UBI5" i="2"/>
  <c r="UBJ5" i="2"/>
  <c r="UBK5" i="2"/>
  <c r="UBL5" i="2"/>
  <c r="UBM5" i="2"/>
  <c r="UBN5" i="2"/>
  <c r="UBO5" i="2"/>
  <c r="UBP5" i="2"/>
  <c r="UBQ5" i="2"/>
  <c r="UBR5" i="2"/>
  <c r="UBS5" i="2"/>
  <c r="UBT5" i="2"/>
  <c r="UBU5" i="2"/>
  <c r="UBV5" i="2"/>
  <c r="UBW5" i="2"/>
  <c r="UBX5" i="2"/>
  <c r="UBY5" i="2"/>
  <c r="UBZ5" i="2"/>
  <c r="UCA5" i="2"/>
  <c r="UCB5" i="2"/>
  <c r="UCC5" i="2"/>
  <c r="UCD5" i="2"/>
  <c r="UCE5" i="2"/>
  <c r="UCF5" i="2"/>
  <c r="UCG5" i="2"/>
  <c r="UCH5" i="2"/>
  <c r="UCI5" i="2"/>
  <c r="UCJ5" i="2"/>
  <c r="UCK5" i="2"/>
  <c r="UCL5" i="2"/>
  <c r="UCM5" i="2"/>
  <c r="UCN5" i="2"/>
  <c r="UCO5" i="2"/>
  <c r="UCP5" i="2"/>
  <c r="UCQ5" i="2"/>
  <c r="UCR5" i="2"/>
  <c r="UCS5" i="2"/>
  <c r="UCT5" i="2"/>
  <c r="UCU5" i="2"/>
  <c r="UCV5" i="2"/>
  <c r="UCW5" i="2"/>
  <c r="UCX5" i="2"/>
  <c r="UCY5" i="2"/>
  <c r="UCZ5" i="2"/>
  <c r="UDA5" i="2"/>
  <c r="UDB5" i="2"/>
  <c r="UDC5" i="2"/>
  <c r="UDD5" i="2"/>
  <c r="UDE5" i="2"/>
  <c r="UDF5" i="2"/>
  <c r="UDG5" i="2"/>
  <c r="UDH5" i="2"/>
  <c r="UDI5" i="2"/>
  <c r="UDJ5" i="2"/>
  <c r="UDK5" i="2"/>
  <c r="UDL5" i="2"/>
  <c r="UDM5" i="2"/>
  <c r="UDN5" i="2"/>
  <c r="UDO5" i="2"/>
  <c r="UDP5" i="2"/>
  <c r="UDQ5" i="2"/>
  <c r="UDR5" i="2"/>
  <c r="UDS5" i="2"/>
  <c r="UDT5" i="2"/>
  <c r="UDU5" i="2"/>
  <c r="UDV5" i="2"/>
  <c r="UDW5" i="2"/>
  <c r="UDX5" i="2"/>
  <c r="UDY5" i="2"/>
  <c r="UDZ5" i="2"/>
  <c r="UEA5" i="2"/>
  <c r="UEB5" i="2"/>
  <c r="UEC5" i="2"/>
  <c r="UED5" i="2"/>
  <c r="UEE5" i="2"/>
  <c r="UEF5" i="2"/>
  <c r="UEG5" i="2"/>
  <c r="UEH5" i="2"/>
  <c r="UEI5" i="2"/>
  <c r="UEJ5" i="2"/>
  <c r="UEK5" i="2"/>
  <c r="UEL5" i="2"/>
  <c r="UEM5" i="2"/>
  <c r="UEN5" i="2"/>
  <c r="UEO5" i="2"/>
  <c r="UEP5" i="2"/>
  <c r="UEQ5" i="2"/>
  <c r="UER5" i="2"/>
  <c r="UES5" i="2"/>
  <c r="UET5" i="2"/>
  <c r="UEU5" i="2"/>
  <c r="UEV5" i="2"/>
  <c r="UEW5" i="2"/>
  <c r="UEX5" i="2"/>
  <c r="UEY5" i="2"/>
  <c r="UEZ5" i="2"/>
  <c r="UFA5" i="2"/>
  <c r="UFB5" i="2"/>
  <c r="UFC5" i="2"/>
  <c r="UFD5" i="2"/>
  <c r="UFE5" i="2"/>
  <c r="UFF5" i="2"/>
  <c r="UFG5" i="2"/>
  <c r="UFH5" i="2"/>
  <c r="UFI5" i="2"/>
  <c r="UFJ5" i="2"/>
  <c r="UFK5" i="2"/>
  <c r="UFL5" i="2"/>
  <c r="UFM5" i="2"/>
  <c r="UFN5" i="2"/>
  <c r="UFO5" i="2"/>
  <c r="UFP5" i="2"/>
  <c r="UFQ5" i="2"/>
  <c r="UFR5" i="2"/>
  <c r="UFS5" i="2"/>
  <c r="UFT5" i="2"/>
  <c r="UFU5" i="2"/>
  <c r="UFV5" i="2"/>
  <c r="UFW5" i="2"/>
  <c r="UFX5" i="2"/>
  <c r="UFY5" i="2"/>
  <c r="UFZ5" i="2"/>
  <c r="UGA5" i="2"/>
  <c r="UGB5" i="2"/>
  <c r="UGC5" i="2"/>
  <c r="UGD5" i="2"/>
  <c r="UGE5" i="2"/>
  <c r="UGF5" i="2"/>
  <c r="UGG5" i="2"/>
  <c r="UGH5" i="2"/>
  <c r="UGI5" i="2"/>
  <c r="UGJ5" i="2"/>
  <c r="UGK5" i="2"/>
  <c r="UGL5" i="2"/>
  <c r="UGM5" i="2"/>
  <c r="UGN5" i="2"/>
  <c r="UGO5" i="2"/>
  <c r="UGP5" i="2"/>
  <c r="UGQ5" i="2"/>
  <c r="UGR5" i="2"/>
  <c r="UGS5" i="2"/>
  <c r="UGT5" i="2"/>
  <c r="UGU5" i="2"/>
  <c r="UGV5" i="2"/>
  <c r="UGW5" i="2"/>
  <c r="UGX5" i="2"/>
  <c r="UGY5" i="2"/>
  <c r="UGZ5" i="2"/>
  <c r="UHA5" i="2"/>
  <c r="UHB5" i="2"/>
  <c r="UHC5" i="2"/>
  <c r="UHD5" i="2"/>
  <c r="UHE5" i="2"/>
  <c r="UHF5" i="2"/>
  <c r="UHG5" i="2"/>
  <c r="UHH5" i="2"/>
  <c r="UHI5" i="2"/>
  <c r="UHJ5" i="2"/>
  <c r="UHK5" i="2"/>
  <c r="UHL5" i="2"/>
  <c r="UHM5" i="2"/>
  <c r="UHN5" i="2"/>
  <c r="UHO5" i="2"/>
  <c r="UHP5" i="2"/>
  <c r="UHQ5" i="2"/>
  <c r="UHR5" i="2"/>
  <c r="UHS5" i="2"/>
  <c r="UHT5" i="2"/>
  <c r="UHU5" i="2"/>
  <c r="UHV5" i="2"/>
  <c r="UHW5" i="2"/>
  <c r="UHX5" i="2"/>
  <c r="UHY5" i="2"/>
  <c r="UHZ5" i="2"/>
  <c r="UIA5" i="2"/>
  <c r="UIB5" i="2"/>
  <c r="UIC5" i="2"/>
  <c r="UID5" i="2"/>
  <c r="UIE5" i="2"/>
  <c r="UIF5" i="2"/>
  <c r="UIG5" i="2"/>
  <c r="UIH5" i="2"/>
  <c r="UII5" i="2"/>
  <c r="UIJ5" i="2"/>
  <c r="UIK5" i="2"/>
  <c r="UIL5" i="2"/>
  <c r="UIM5" i="2"/>
  <c r="UIN5" i="2"/>
  <c r="UIO5" i="2"/>
  <c r="UIP5" i="2"/>
  <c r="UIQ5" i="2"/>
  <c r="UIR5" i="2"/>
  <c r="UIS5" i="2"/>
  <c r="UIT5" i="2"/>
  <c r="UIU5" i="2"/>
  <c r="UIV5" i="2"/>
  <c r="UIW5" i="2"/>
  <c r="UIX5" i="2"/>
  <c r="UIY5" i="2"/>
  <c r="UIZ5" i="2"/>
  <c r="UJA5" i="2"/>
  <c r="UJB5" i="2"/>
  <c r="UJC5" i="2"/>
  <c r="UJD5" i="2"/>
  <c r="UJE5" i="2"/>
  <c r="UJF5" i="2"/>
  <c r="UJG5" i="2"/>
  <c r="UJH5" i="2"/>
  <c r="UJI5" i="2"/>
  <c r="UJJ5" i="2"/>
  <c r="UJK5" i="2"/>
  <c r="UJL5" i="2"/>
  <c r="UJM5" i="2"/>
  <c r="UJN5" i="2"/>
  <c r="UJO5" i="2"/>
  <c r="UJP5" i="2"/>
  <c r="UJQ5" i="2"/>
  <c r="UJR5" i="2"/>
  <c r="UJS5" i="2"/>
  <c r="UJT5" i="2"/>
  <c r="UJU5" i="2"/>
  <c r="UJV5" i="2"/>
  <c r="UJW5" i="2"/>
  <c r="UJX5" i="2"/>
  <c r="UJY5" i="2"/>
  <c r="UJZ5" i="2"/>
  <c r="UKA5" i="2"/>
  <c r="UKB5" i="2"/>
  <c r="UKC5" i="2"/>
  <c r="UKD5" i="2"/>
  <c r="UKE5" i="2"/>
  <c r="UKF5" i="2"/>
  <c r="UKG5" i="2"/>
  <c r="UKH5" i="2"/>
  <c r="UKI5" i="2"/>
  <c r="UKJ5" i="2"/>
  <c r="UKK5" i="2"/>
  <c r="UKL5" i="2"/>
  <c r="UKM5" i="2"/>
  <c r="UKN5" i="2"/>
  <c r="UKO5" i="2"/>
  <c r="UKP5" i="2"/>
  <c r="UKQ5" i="2"/>
  <c r="UKR5" i="2"/>
  <c r="UKS5" i="2"/>
  <c r="UKT5" i="2"/>
  <c r="UKU5" i="2"/>
  <c r="UKV5" i="2"/>
  <c r="UKW5" i="2"/>
  <c r="UKX5" i="2"/>
  <c r="UKY5" i="2"/>
  <c r="UKZ5" i="2"/>
  <c r="ULA5" i="2"/>
  <c r="ULB5" i="2"/>
  <c r="ULC5" i="2"/>
  <c r="ULD5" i="2"/>
  <c r="ULE5" i="2"/>
  <c r="ULF5" i="2"/>
  <c r="ULG5" i="2"/>
  <c r="ULH5" i="2"/>
  <c r="ULI5" i="2"/>
  <c r="ULJ5" i="2"/>
  <c r="ULK5" i="2"/>
  <c r="ULL5" i="2"/>
  <c r="ULM5" i="2"/>
  <c r="ULN5" i="2"/>
  <c r="ULO5" i="2"/>
  <c r="ULP5" i="2"/>
  <c r="ULQ5" i="2"/>
  <c r="ULR5" i="2"/>
  <c r="ULS5" i="2"/>
  <c r="ULT5" i="2"/>
  <c r="ULU5" i="2"/>
  <c r="ULV5" i="2"/>
  <c r="ULW5" i="2"/>
  <c r="ULX5" i="2"/>
  <c r="ULY5" i="2"/>
  <c r="ULZ5" i="2"/>
  <c r="UMA5" i="2"/>
  <c r="UMB5" i="2"/>
  <c r="UMC5" i="2"/>
  <c r="UMD5" i="2"/>
  <c r="UME5" i="2"/>
  <c r="UMF5" i="2"/>
  <c r="UMG5" i="2"/>
  <c r="UMH5" i="2"/>
  <c r="UMI5" i="2"/>
  <c r="UMJ5" i="2"/>
  <c r="UMK5" i="2"/>
  <c r="UML5" i="2"/>
  <c r="UMM5" i="2"/>
  <c r="UMN5" i="2"/>
  <c r="UMO5" i="2"/>
  <c r="UMP5" i="2"/>
  <c r="UMQ5" i="2"/>
  <c r="UMR5" i="2"/>
  <c r="UMS5" i="2"/>
  <c r="UMT5" i="2"/>
  <c r="UMU5" i="2"/>
  <c r="UMV5" i="2"/>
  <c r="UMW5" i="2"/>
  <c r="UMX5" i="2"/>
  <c r="UMY5" i="2"/>
  <c r="UMZ5" i="2"/>
  <c r="UNA5" i="2"/>
  <c r="UNB5" i="2"/>
  <c r="UNC5" i="2"/>
  <c r="UND5" i="2"/>
  <c r="UNE5" i="2"/>
  <c r="UNF5" i="2"/>
  <c r="UNG5" i="2"/>
  <c r="UNH5" i="2"/>
  <c r="UNI5" i="2"/>
  <c r="UNJ5" i="2"/>
  <c r="UNK5" i="2"/>
  <c r="UNL5" i="2"/>
  <c r="UNM5" i="2"/>
  <c r="UNN5" i="2"/>
  <c r="UNO5" i="2"/>
  <c r="UNP5" i="2"/>
  <c r="UNQ5" i="2"/>
  <c r="UNR5" i="2"/>
  <c r="UNS5" i="2"/>
  <c r="UNT5" i="2"/>
  <c r="UNU5" i="2"/>
  <c r="UNV5" i="2"/>
  <c r="UNW5" i="2"/>
  <c r="UNX5" i="2"/>
  <c r="UNY5" i="2"/>
  <c r="UNZ5" i="2"/>
  <c r="UOA5" i="2"/>
  <c r="UOB5" i="2"/>
  <c r="UOC5" i="2"/>
  <c r="UOD5" i="2"/>
  <c r="UOE5" i="2"/>
  <c r="UOF5" i="2"/>
  <c r="UOG5" i="2"/>
  <c r="UOH5" i="2"/>
  <c r="UOI5" i="2"/>
  <c r="UOJ5" i="2"/>
  <c r="UOK5" i="2"/>
  <c r="UOL5" i="2"/>
  <c r="UOM5" i="2"/>
  <c r="UON5" i="2"/>
  <c r="UOO5" i="2"/>
  <c r="UOP5" i="2"/>
  <c r="UOQ5" i="2"/>
  <c r="UOR5" i="2"/>
  <c r="UOS5" i="2"/>
  <c r="UOT5" i="2"/>
  <c r="UOU5" i="2"/>
  <c r="UOV5" i="2"/>
  <c r="UOW5" i="2"/>
  <c r="UOX5" i="2"/>
  <c r="UOY5" i="2"/>
  <c r="UOZ5" i="2"/>
  <c r="UPA5" i="2"/>
  <c r="UPB5" i="2"/>
  <c r="UPC5" i="2"/>
  <c r="UPD5" i="2"/>
  <c r="UPE5" i="2"/>
  <c r="UPF5" i="2"/>
  <c r="UPG5" i="2"/>
  <c r="UPH5" i="2"/>
  <c r="UPI5" i="2"/>
  <c r="UPJ5" i="2"/>
  <c r="UPK5" i="2"/>
  <c r="UPL5" i="2"/>
  <c r="UPM5" i="2"/>
  <c r="UPN5" i="2"/>
  <c r="UPO5" i="2"/>
  <c r="UPP5" i="2"/>
  <c r="UPQ5" i="2"/>
  <c r="UPR5" i="2"/>
  <c r="UPS5" i="2"/>
  <c r="UPT5" i="2"/>
  <c r="UPU5" i="2"/>
  <c r="UPV5" i="2"/>
  <c r="UPW5" i="2"/>
  <c r="UPX5" i="2"/>
  <c r="UPY5" i="2"/>
  <c r="UPZ5" i="2"/>
  <c r="UQA5" i="2"/>
  <c r="UQB5" i="2"/>
  <c r="UQC5" i="2"/>
  <c r="UQD5" i="2"/>
  <c r="UQE5" i="2"/>
  <c r="UQF5" i="2"/>
  <c r="UQG5" i="2"/>
  <c r="UQH5" i="2"/>
  <c r="UQI5" i="2"/>
  <c r="UQJ5" i="2"/>
  <c r="UQK5" i="2"/>
  <c r="UQL5" i="2"/>
  <c r="UQM5" i="2"/>
  <c r="UQN5" i="2"/>
  <c r="UQO5" i="2"/>
  <c r="UQP5" i="2"/>
  <c r="UQQ5" i="2"/>
  <c r="UQR5" i="2"/>
  <c r="UQS5" i="2"/>
  <c r="UQT5" i="2"/>
  <c r="UQU5" i="2"/>
  <c r="UQV5" i="2"/>
  <c r="UQW5" i="2"/>
  <c r="UQX5" i="2"/>
  <c r="UQY5" i="2"/>
  <c r="UQZ5" i="2"/>
  <c r="URA5" i="2"/>
  <c r="URB5" i="2"/>
  <c r="URC5" i="2"/>
  <c r="URD5" i="2"/>
  <c r="URE5" i="2"/>
  <c r="URF5" i="2"/>
  <c r="URG5" i="2"/>
  <c r="URH5" i="2"/>
  <c r="URI5" i="2"/>
  <c r="URJ5" i="2"/>
  <c r="URK5" i="2"/>
  <c r="URL5" i="2"/>
  <c r="URM5" i="2"/>
  <c r="URN5" i="2"/>
  <c r="URO5" i="2"/>
  <c r="URP5" i="2"/>
  <c r="URQ5" i="2"/>
  <c r="URR5" i="2"/>
  <c r="URS5" i="2"/>
  <c r="URT5" i="2"/>
  <c r="URU5" i="2"/>
  <c r="URV5" i="2"/>
  <c r="URW5" i="2"/>
  <c r="URX5" i="2"/>
  <c r="URY5" i="2"/>
  <c r="URZ5" i="2"/>
  <c r="USA5" i="2"/>
  <c r="USB5" i="2"/>
  <c r="USC5" i="2"/>
  <c r="USD5" i="2"/>
  <c r="USE5" i="2"/>
  <c r="USF5" i="2"/>
  <c r="USG5" i="2"/>
  <c r="USH5" i="2"/>
  <c r="USI5" i="2"/>
  <c r="USJ5" i="2"/>
  <c r="USK5" i="2"/>
  <c r="USL5" i="2"/>
  <c r="USM5" i="2"/>
  <c r="USN5" i="2"/>
  <c r="USO5" i="2"/>
  <c r="USP5" i="2"/>
  <c r="USQ5" i="2"/>
  <c r="USR5" i="2"/>
  <c r="USS5" i="2"/>
  <c r="UST5" i="2"/>
  <c r="USU5" i="2"/>
  <c r="USV5" i="2"/>
  <c r="USW5" i="2"/>
  <c r="USX5" i="2"/>
  <c r="USY5" i="2"/>
  <c r="USZ5" i="2"/>
  <c r="UTA5" i="2"/>
  <c r="UTB5" i="2"/>
  <c r="UTC5" i="2"/>
  <c r="UTD5" i="2"/>
  <c r="UTE5" i="2"/>
  <c r="UTF5" i="2"/>
  <c r="UTG5" i="2"/>
  <c r="UTH5" i="2"/>
  <c r="UTI5" i="2"/>
  <c r="UTJ5" i="2"/>
  <c r="UTK5" i="2"/>
  <c r="UTL5" i="2"/>
  <c r="UTM5" i="2"/>
  <c r="UTN5" i="2"/>
  <c r="UTO5" i="2"/>
  <c r="UTP5" i="2"/>
  <c r="UTQ5" i="2"/>
  <c r="UTR5" i="2"/>
  <c r="UTS5" i="2"/>
  <c r="UTT5" i="2"/>
  <c r="UTU5" i="2"/>
  <c r="UTV5" i="2"/>
  <c r="UTW5" i="2"/>
  <c r="UTX5" i="2"/>
  <c r="UTY5" i="2"/>
  <c r="UTZ5" i="2"/>
  <c r="UUA5" i="2"/>
  <c r="UUB5" i="2"/>
  <c r="UUC5" i="2"/>
  <c r="UUD5" i="2"/>
  <c r="UUE5" i="2"/>
  <c r="UUF5" i="2"/>
  <c r="UUG5" i="2"/>
  <c r="UUH5" i="2"/>
  <c r="UUI5" i="2"/>
  <c r="UUJ5" i="2"/>
  <c r="UUK5" i="2"/>
  <c r="UUL5" i="2"/>
  <c r="UUM5" i="2"/>
  <c r="UUN5" i="2"/>
  <c r="UUO5" i="2"/>
  <c r="UUP5" i="2"/>
  <c r="UUQ5" i="2"/>
  <c r="UUR5" i="2"/>
  <c r="UUS5" i="2"/>
  <c r="UUT5" i="2"/>
  <c r="UUU5" i="2"/>
  <c r="UUV5" i="2"/>
  <c r="UUW5" i="2"/>
  <c r="UUX5" i="2"/>
  <c r="UUY5" i="2"/>
  <c r="UUZ5" i="2"/>
  <c r="UVA5" i="2"/>
  <c r="UVB5" i="2"/>
  <c r="UVC5" i="2"/>
  <c r="UVD5" i="2"/>
  <c r="UVE5" i="2"/>
  <c r="UVF5" i="2"/>
  <c r="UVG5" i="2"/>
  <c r="UVH5" i="2"/>
  <c r="UVI5" i="2"/>
  <c r="UVJ5" i="2"/>
  <c r="UVK5" i="2"/>
  <c r="UVL5" i="2"/>
  <c r="UVM5" i="2"/>
  <c r="UVN5" i="2"/>
  <c r="UVO5" i="2"/>
  <c r="UVP5" i="2"/>
  <c r="UVQ5" i="2"/>
  <c r="UVR5" i="2"/>
  <c r="UVS5" i="2"/>
  <c r="UVT5" i="2"/>
  <c r="UVU5" i="2"/>
  <c r="UVV5" i="2"/>
  <c r="UVW5" i="2"/>
  <c r="UVX5" i="2"/>
  <c r="UVY5" i="2"/>
  <c r="UVZ5" i="2"/>
  <c r="UWA5" i="2"/>
  <c r="UWB5" i="2"/>
  <c r="UWC5" i="2"/>
  <c r="UWD5" i="2"/>
  <c r="UWE5" i="2"/>
  <c r="UWF5" i="2"/>
  <c r="UWG5" i="2"/>
  <c r="UWH5" i="2"/>
  <c r="UWI5" i="2"/>
  <c r="UWJ5" i="2"/>
  <c r="UWK5" i="2"/>
  <c r="UWL5" i="2"/>
  <c r="UWM5" i="2"/>
  <c r="UWN5" i="2"/>
  <c r="UWO5" i="2"/>
  <c r="UWP5" i="2"/>
  <c r="UWQ5" i="2"/>
  <c r="UWR5" i="2"/>
  <c r="UWS5" i="2"/>
  <c r="UWT5" i="2"/>
  <c r="UWU5" i="2"/>
  <c r="UWV5" i="2"/>
  <c r="UWW5" i="2"/>
  <c r="UWX5" i="2"/>
  <c r="UWY5" i="2"/>
  <c r="UWZ5" i="2"/>
  <c r="UXA5" i="2"/>
  <c r="UXB5" i="2"/>
  <c r="UXC5" i="2"/>
  <c r="UXD5" i="2"/>
  <c r="UXE5" i="2"/>
  <c r="UXF5" i="2"/>
  <c r="UXG5" i="2"/>
  <c r="UXH5" i="2"/>
  <c r="UXI5" i="2"/>
  <c r="UXJ5" i="2"/>
  <c r="UXK5" i="2"/>
  <c r="UXL5" i="2"/>
  <c r="UXM5" i="2"/>
  <c r="UXN5" i="2"/>
  <c r="UXO5" i="2"/>
  <c r="UXP5" i="2"/>
  <c r="UXQ5" i="2"/>
  <c r="UXR5" i="2"/>
  <c r="UXS5" i="2"/>
  <c r="UXT5" i="2"/>
  <c r="UXU5" i="2"/>
  <c r="UXV5" i="2"/>
  <c r="UXW5" i="2"/>
  <c r="UXX5" i="2"/>
  <c r="UXY5" i="2"/>
  <c r="UXZ5" i="2"/>
  <c r="UYA5" i="2"/>
  <c r="UYB5" i="2"/>
  <c r="UYC5" i="2"/>
  <c r="UYD5" i="2"/>
  <c r="UYE5" i="2"/>
  <c r="UYF5" i="2"/>
  <c r="UYG5" i="2"/>
  <c r="UYH5" i="2"/>
  <c r="UYI5" i="2"/>
  <c r="UYJ5" i="2"/>
  <c r="UYK5" i="2"/>
  <c r="UYL5" i="2"/>
  <c r="UYM5" i="2"/>
  <c r="UYN5" i="2"/>
  <c r="UYO5" i="2"/>
  <c r="UYP5" i="2"/>
  <c r="UYQ5" i="2"/>
  <c r="UYR5" i="2"/>
  <c r="UYS5" i="2"/>
  <c r="UYT5" i="2"/>
  <c r="UYU5" i="2"/>
  <c r="UYV5" i="2"/>
  <c r="UYW5" i="2"/>
  <c r="UYX5" i="2"/>
  <c r="UYY5" i="2"/>
  <c r="UYZ5" i="2"/>
  <c r="UZA5" i="2"/>
  <c r="UZB5" i="2"/>
  <c r="UZC5" i="2"/>
  <c r="UZD5" i="2"/>
  <c r="UZE5" i="2"/>
  <c r="UZF5" i="2"/>
  <c r="UZG5" i="2"/>
  <c r="UZH5" i="2"/>
  <c r="UZI5" i="2"/>
  <c r="UZJ5" i="2"/>
  <c r="UZK5" i="2"/>
  <c r="UZL5" i="2"/>
  <c r="UZM5" i="2"/>
  <c r="UZN5" i="2"/>
  <c r="UZO5" i="2"/>
  <c r="UZP5" i="2"/>
  <c r="UZQ5" i="2"/>
  <c r="UZR5" i="2"/>
  <c r="UZS5" i="2"/>
  <c r="UZT5" i="2"/>
  <c r="UZU5" i="2"/>
  <c r="UZV5" i="2"/>
  <c r="UZW5" i="2"/>
  <c r="UZX5" i="2"/>
  <c r="UZY5" i="2"/>
  <c r="UZZ5" i="2"/>
  <c r="VAA5" i="2"/>
  <c r="VAB5" i="2"/>
  <c r="VAC5" i="2"/>
  <c r="VAD5" i="2"/>
  <c r="VAE5" i="2"/>
  <c r="VAF5" i="2"/>
  <c r="VAG5" i="2"/>
  <c r="VAH5" i="2"/>
  <c r="VAI5" i="2"/>
  <c r="VAJ5" i="2"/>
  <c r="VAK5" i="2"/>
  <c r="VAL5" i="2"/>
  <c r="VAM5" i="2"/>
  <c r="VAN5" i="2"/>
  <c r="VAO5" i="2"/>
  <c r="VAP5" i="2"/>
  <c r="VAQ5" i="2"/>
  <c r="VAR5" i="2"/>
  <c r="VAS5" i="2"/>
  <c r="VAT5" i="2"/>
  <c r="VAU5" i="2"/>
  <c r="VAV5" i="2"/>
  <c r="VAW5" i="2"/>
  <c r="VAX5" i="2"/>
  <c r="VAY5" i="2"/>
  <c r="VAZ5" i="2"/>
  <c r="VBA5" i="2"/>
  <c r="VBB5" i="2"/>
  <c r="VBC5" i="2"/>
  <c r="VBD5" i="2"/>
  <c r="VBE5" i="2"/>
  <c r="VBF5" i="2"/>
  <c r="VBG5" i="2"/>
  <c r="VBH5" i="2"/>
  <c r="VBI5" i="2"/>
  <c r="VBJ5" i="2"/>
  <c r="VBK5" i="2"/>
  <c r="VBL5" i="2"/>
  <c r="VBM5" i="2"/>
  <c r="VBN5" i="2"/>
  <c r="VBO5" i="2"/>
  <c r="VBP5" i="2"/>
  <c r="VBQ5" i="2"/>
  <c r="VBR5" i="2"/>
  <c r="VBS5" i="2"/>
  <c r="VBT5" i="2"/>
  <c r="VBU5" i="2"/>
  <c r="VBV5" i="2"/>
  <c r="VBW5" i="2"/>
  <c r="VBX5" i="2"/>
  <c r="VBY5" i="2"/>
  <c r="VBZ5" i="2"/>
  <c r="VCA5" i="2"/>
  <c r="VCB5" i="2"/>
  <c r="VCC5" i="2"/>
  <c r="VCD5" i="2"/>
  <c r="VCE5" i="2"/>
  <c r="VCF5" i="2"/>
  <c r="VCG5" i="2"/>
  <c r="VCH5" i="2"/>
  <c r="VCI5" i="2"/>
  <c r="VCJ5" i="2"/>
  <c r="VCK5" i="2"/>
  <c r="VCL5" i="2"/>
  <c r="VCM5" i="2"/>
  <c r="VCN5" i="2"/>
  <c r="VCO5" i="2"/>
  <c r="VCP5" i="2"/>
  <c r="VCQ5" i="2"/>
  <c r="VCR5" i="2"/>
  <c r="VCS5" i="2"/>
  <c r="VCT5" i="2"/>
  <c r="VCU5" i="2"/>
  <c r="VCV5" i="2"/>
  <c r="VCW5" i="2"/>
  <c r="VCX5" i="2"/>
  <c r="VCY5" i="2"/>
  <c r="VCZ5" i="2"/>
  <c r="VDA5" i="2"/>
  <c r="VDB5" i="2"/>
  <c r="VDC5" i="2"/>
  <c r="VDD5" i="2"/>
  <c r="VDE5" i="2"/>
  <c r="VDF5" i="2"/>
  <c r="VDG5" i="2"/>
  <c r="VDH5" i="2"/>
  <c r="VDI5" i="2"/>
  <c r="VDJ5" i="2"/>
  <c r="VDK5" i="2"/>
  <c r="VDL5" i="2"/>
  <c r="VDM5" i="2"/>
  <c r="VDN5" i="2"/>
  <c r="VDO5" i="2"/>
  <c r="VDP5" i="2"/>
  <c r="VDQ5" i="2"/>
  <c r="VDR5" i="2"/>
  <c r="VDS5" i="2"/>
  <c r="VDT5" i="2"/>
  <c r="VDU5" i="2"/>
  <c r="VDV5" i="2"/>
  <c r="VDW5" i="2"/>
  <c r="VDX5" i="2"/>
  <c r="VDY5" i="2"/>
  <c r="VDZ5" i="2"/>
  <c r="VEA5" i="2"/>
  <c r="VEB5" i="2"/>
  <c r="VEC5" i="2"/>
  <c r="VED5" i="2"/>
  <c r="VEE5" i="2"/>
  <c r="VEF5" i="2"/>
  <c r="VEG5" i="2"/>
  <c r="VEH5" i="2"/>
  <c r="VEI5" i="2"/>
  <c r="VEJ5" i="2"/>
  <c r="VEK5" i="2"/>
  <c r="VEL5" i="2"/>
  <c r="VEM5" i="2"/>
  <c r="VEN5" i="2"/>
  <c r="VEO5" i="2"/>
  <c r="VEP5" i="2"/>
  <c r="VEQ5" i="2"/>
  <c r="VER5" i="2"/>
  <c r="VES5" i="2"/>
  <c r="VET5" i="2"/>
  <c r="VEU5" i="2"/>
  <c r="VEV5" i="2"/>
  <c r="VEW5" i="2"/>
  <c r="VEX5" i="2"/>
  <c r="VEY5" i="2"/>
  <c r="VEZ5" i="2"/>
  <c r="VFA5" i="2"/>
  <c r="VFB5" i="2"/>
  <c r="VFC5" i="2"/>
  <c r="VFD5" i="2"/>
  <c r="VFE5" i="2"/>
  <c r="VFF5" i="2"/>
  <c r="VFG5" i="2"/>
  <c r="VFH5" i="2"/>
  <c r="VFI5" i="2"/>
  <c r="VFJ5" i="2"/>
  <c r="VFK5" i="2"/>
  <c r="VFL5" i="2"/>
  <c r="VFM5" i="2"/>
  <c r="VFN5" i="2"/>
  <c r="VFO5" i="2"/>
  <c r="VFP5" i="2"/>
  <c r="VFQ5" i="2"/>
  <c r="VFR5" i="2"/>
  <c r="VFS5" i="2"/>
  <c r="VFT5" i="2"/>
  <c r="VFU5" i="2"/>
  <c r="VFV5" i="2"/>
  <c r="VFW5" i="2"/>
  <c r="VFX5" i="2"/>
  <c r="VFY5" i="2"/>
  <c r="VFZ5" i="2"/>
  <c r="VGA5" i="2"/>
  <c r="VGB5" i="2"/>
  <c r="VGC5" i="2"/>
  <c r="VGD5" i="2"/>
  <c r="VGE5" i="2"/>
  <c r="VGF5" i="2"/>
  <c r="VGG5" i="2"/>
  <c r="VGH5" i="2"/>
  <c r="VGI5" i="2"/>
  <c r="VGJ5" i="2"/>
  <c r="VGK5" i="2"/>
  <c r="VGL5" i="2"/>
  <c r="VGM5" i="2"/>
  <c r="VGN5" i="2"/>
  <c r="VGO5" i="2"/>
  <c r="VGP5" i="2"/>
  <c r="VGQ5" i="2"/>
  <c r="VGR5" i="2"/>
  <c r="VGS5" i="2"/>
  <c r="VGT5" i="2"/>
  <c r="VGU5" i="2"/>
  <c r="VGV5" i="2"/>
  <c r="VGW5" i="2"/>
  <c r="VGX5" i="2"/>
  <c r="VGY5" i="2"/>
  <c r="VGZ5" i="2"/>
  <c r="VHA5" i="2"/>
  <c r="VHB5" i="2"/>
  <c r="VHC5" i="2"/>
  <c r="VHD5" i="2"/>
  <c r="VHE5" i="2"/>
  <c r="VHF5" i="2"/>
  <c r="VHG5" i="2"/>
  <c r="VHH5" i="2"/>
  <c r="VHI5" i="2"/>
  <c r="VHJ5" i="2"/>
  <c r="VHK5" i="2"/>
  <c r="VHL5" i="2"/>
  <c r="VHM5" i="2"/>
  <c r="VHN5" i="2"/>
  <c r="VHO5" i="2"/>
  <c r="VHP5" i="2"/>
  <c r="VHQ5" i="2"/>
  <c r="VHR5" i="2"/>
  <c r="VHS5" i="2"/>
  <c r="VHT5" i="2"/>
  <c r="VHU5" i="2"/>
  <c r="VHV5" i="2"/>
  <c r="VHW5" i="2"/>
  <c r="VHX5" i="2"/>
  <c r="VHY5" i="2"/>
  <c r="VHZ5" i="2"/>
  <c r="VIA5" i="2"/>
  <c r="VIB5" i="2"/>
  <c r="VIC5" i="2"/>
  <c r="VID5" i="2"/>
  <c r="VIE5" i="2"/>
  <c r="VIF5" i="2"/>
  <c r="VIG5" i="2"/>
  <c r="VIH5" i="2"/>
  <c r="VII5" i="2"/>
  <c r="VIJ5" i="2"/>
  <c r="VIK5" i="2"/>
  <c r="VIL5" i="2"/>
  <c r="VIM5" i="2"/>
  <c r="VIN5" i="2"/>
  <c r="VIO5" i="2"/>
  <c r="VIP5" i="2"/>
  <c r="VIQ5" i="2"/>
  <c r="VIR5" i="2"/>
  <c r="VIS5" i="2"/>
  <c r="VIT5" i="2"/>
  <c r="VIU5" i="2"/>
  <c r="VIV5" i="2"/>
  <c r="VIW5" i="2"/>
  <c r="VIX5" i="2"/>
  <c r="VIY5" i="2"/>
  <c r="VIZ5" i="2"/>
  <c r="VJA5" i="2"/>
  <c r="VJB5" i="2"/>
  <c r="VJC5" i="2"/>
  <c r="VJD5" i="2"/>
  <c r="VJE5" i="2"/>
  <c r="VJF5" i="2"/>
  <c r="VJG5" i="2"/>
  <c r="VJH5" i="2"/>
  <c r="VJI5" i="2"/>
  <c r="VJJ5" i="2"/>
  <c r="VJK5" i="2"/>
  <c r="VJL5" i="2"/>
  <c r="VJM5" i="2"/>
  <c r="VJN5" i="2"/>
  <c r="VJO5" i="2"/>
  <c r="VJP5" i="2"/>
  <c r="VJQ5" i="2"/>
  <c r="VJR5" i="2"/>
  <c r="VJS5" i="2"/>
  <c r="VJT5" i="2"/>
  <c r="VJU5" i="2"/>
  <c r="VJV5" i="2"/>
  <c r="VJW5" i="2"/>
  <c r="VJX5" i="2"/>
  <c r="VJY5" i="2"/>
  <c r="VJZ5" i="2"/>
  <c r="VKA5" i="2"/>
  <c r="VKB5" i="2"/>
  <c r="VKC5" i="2"/>
  <c r="VKD5" i="2"/>
  <c r="VKE5" i="2"/>
  <c r="VKF5" i="2"/>
  <c r="VKG5" i="2"/>
  <c r="VKH5" i="2"/>
  <c r="VKI5" i="2"/>
  <c r="VKJ5" i="2"/>
  <c r="VKK5" i="2"/>
  <c r="VKL5" i="2"/>
  <c r="VKM5" i="2"/>
  <c r="VKN5" i="2"/>
  <c r="VKO5" i="2"/>
  <c r="VKP5" i="2"/>
  <c r="VKQ5" i="2"/>
  <c r="VKR5" i="2"/>
  <c r="VKS5" i="2"/>
  <c r="VKT5" i="2"/>
  <c r="VKU5" i="2"/>
  <c r="VKV5" i="2"/>
  <c r="VKW5" i="2"/>
  <c r="VKX5" i="2"/>
  <c r="VKY5" i="2"/>
  <c r="VKZ5" i="2"/>
  <c r="VLA5" i="2"/>
  <c r="VLB5" i="2"/>
  <c r="VLC5" i="2"/>
  <c r="VLD5" i="2"/>
  <c r="VLE5" i="2"/>
  <c r="VLF5" i="2"/>
  <c r="VLG5" i="2"/>
  <c r="VLH5" i="2"/>
  <c r="VLI5" i="2"/>
  <c r="VLJ5" i="2"/>
  <c r="VLK5" i="2"/>
  <c r="VLL5" i="2"/>
  <c r="VLM5" i="2"/>
  <c r="VLN5" i="2"/>
  <c r="VLO5" i="2"/>
  <c r="VLP5" i="2"/>
  <c r="VLQ5" i="2"/>
  <c r="VLR5" i="2"/>
  <c r="VLS5" i="2"/>
  <c r="VLT5" i="2"/>
  <c r="VLU5" i="2"/>
  <c r="VLV5" i="2"/>
  <c r="VLW5" i="2"/>
  <c r="VLX5" i="2"/>
  <c r="VLY5" i="2"/>
  <c r="VLZ5" i="2"/>
  <c r="VMA5" i="2"/>
  <c r="VMB5" i="2"/>
  <c r="VMC5" i="2"/>
  <c r="VMD5" i="2"/>
  <c r="VME5" i="2"/>
  <c r="VMF5" i="2"/>
  <c r="VMG5" i="2"/>
  <c r="VMH5" i="2"/>
  <c r="VMI5" i="2"/>
  <c r="VMJ5" i="2"/>
  <c r="VMK5" i="2"/>
  <c r="VML5" i="2"/>
  <c r="VMM5" i="2"/>
  <c r="VMN5" i="2"/>
  <c r="VMO5" i="2"/>
  <c r="VMP5" i="2"/>
  <c r="VMQ5" i="2"/>
  <c r="VMR5" i="2"/>
  <c r="VMS5" i="2"/>
  <c r="VMT5" i="2"/>
  <c r="VMU5" i="2"/>
  <c r="VMV5" i="2"/>
  <c r="VMW5" i="2"/>
  <c r="VMX5" i="2"/>
  <c r="VMY5" i="2"/>
  <c r="VMZ5" i="2"/>
  <c r="VNA5" i="2"/>
  <c r="VNB5" i="2"/>
  <c r="VNC5" i="2"/>
  <c r="VND5" i="2"/>
  <c r="VNE5" i="2"/>
  <c r="VNF5" i="2"/>
  <c r="VNG5" i="2"/>
  <c r="VNH5" i="2"/>
  <c r="VNI5" i="2"/>
  <c r="VNJ5" i="2"/>
  <c r="VNK5" i="2"/>
  <c r="VNL5" i="2"/>
  <c r="VNM5" i="2"/>
  <c r="VNN5" i="2"/>
  <c r="VNO5" i="2"/>
  <c r="VNP5" i="2"/>
  <c r="VNQ5" i="2"/>
  <c r="VNR5" i="2"/>
  <c r="VNS5" i="2"/>
  <c r="VNT5" i="2"/>
  <c r="VNU5" i="2"/>
  <c r="VNV5" i="2"/>
  <c r="VNW5" i="2"/>
  <c r="VNX5" i="2"/>
  <c r="VNY5" i="2"/>
  <c r="VNZ5" i="2"/>
  <c r="VOA5" i="2"/>
  <c r="VOB5" i="2"/>
  <c r="VOC5" i="2"/>
  <c r="VOD5" i="2"/>
  <c r="VOE5" i="2"/>
  <c r="VOF5" i="2"/>
  <c r="VOG5" i="2"/>
  <c r="VOH5" i="2"/>
  <c r="VOI5" i="2"/>
  <c r="VOJ5" i="2"/>
  <c r="VOK5" i="2"/>
  <c r="VOL5" i="2"/>
  <c r="VOM5" i="2"/>
  <c r="VON5" i="2"/>
  <c r="VOO5" i="2"/>
  <c r="VOP5" i="2"/>
  <c r="VOQ5" i="2"/>
  <c r="VOR5" i="2"/>
  <c r="VOS5" i="2"/>
  <c r="VOT5" i="2"/>
  <c r="VOU5" i="2"/>
  <c r="VOV5" i="2"/>
  <c r="VOW5" i="2"/>
  <c r="VOX5" i="2"/>
  <c r="VOY5" i="2"/>
  <c r="VOZ5" i="2"/>
  <c r="VPA5" i="2"/>
  <c r="VPB5" i="2"/>
  <c r="VPC5" i="2"/>
  <c r="VPD5" i="2"/>
  <c r="VPE5" i="2"/>
  <c r="VPF5" i="2"/>
  <c r="VPG5" i="2"/>
  <c r="VPH5" i="2"/>
  <c r="VPI5" i="2"/>
  <c r="VPJ5" i="2"/>
  <c r="VPK5" i="2"/>
  <c r="VPL5" i="2"/>
  <c r="VPM5" i="2"/>
  <c r="VPN5" i="2"/>
  <c r="VPO5" i="2"/>
  <c r="VPP5" i="2"/>
  <c r="VPQ5" i="2"/>
  <c r="VPR5" i="2"/>
  <c r="VPS5" i="2"/>
  <c r="VPT5" i="2"/>
  <c r="VPU5" i="2"/>
  <c r="VPV5" i="2"/>
  <c r="VPW5" i="2"/>
  <c r="VPX5" i="2"/>
  <c r="VPY5" i="2"/>
  <c r="VPZ5" i="2"/>
  <c r="VQA5" i="2"/>
  <c r="VQB5" i="2"/>
  <c r="VQC5" i="2"/>
  <c r="VQD5" i="2"/>
  <c r="VQE5" i="2"/>
  <c r="VQF5" i="2"/>
  <c r="VQG5" i="2"/>
  <c r="VQH5" i="2"/>
  <c r="VQI5" i="2"/>
  <c r="VQJ5" i="2"/>
  <c r="VQK5" i="2"/>
  <c r="VQL5" i="2"/>
  <c r="VQM5" i="2"/>
  <c r="VQN5" i="2"/>
  <c r="VQO5" i="2"/>
  <c r="VQP5" i="2"/>
  <c r="VQQ5" i="2"/>
  <c r="VQR5" i="2"/>
  <c r="VQS5" i="2"/>
  <c r="VQT5" i="2"/>
  <c r="VQU5" i="2"/>
  <c r="VQV5" i="2"/>
  <c r="VQW5" i="2"/>
  <c r="VQX5" i="2"/>
  <c r="VQY5" i="2"/>
  <c r="VQZ5" i="2"/>
  <c r="VRA5" i="2"/>
  <c r="VRB5" i="2"/>
  <c r="VRC5" i="2"/>
  <c r="VRD5" i="2"/>
  <c r="VRE5" i="2"/>
  <c r="VRF5" i="2"/>
  <c r="VRG5" i="2"/>
  <c r="VRH5" i="2"/>
  <c r="VRI5" i="2"/>
  <c r="VRJ5" i="2"/>
  <c r="VRK5" i="2"/>
  <c r="VRL5" i="2"/>
  <c r="VRM5" i="2"/>
  <c r="VRN5" i="2"/>
  <c r="VRO5" i="2"/>
  <c r="VRP5" i="2"/>
  <c r="VRQ5" i="2"/>
  <c r="VRR5" i="2"/>
  <c r="VRS5" i="2"/>
  <c r="VRT5" i="2"/>
  <c r="VRU5" i="2"/>
  <c r="VRV5" i="2"/>
  <c r="VRW5" i="2"/>
  <c r="VRX5" i="2"/>
  <c r="VRY5" i="2"/>
  <c r="VRZ5" i="2"/>
  <c r="VSA5" i="2"/>
  <c r="VSB5" i="2"/>
  <c r="VSC5" i="2"/>
  <c r="VSD5" i="2"/>
  <c r="VSE5" i="2"/>
  <c r="VSF5" i="2"/>
  <c r="VSG5" i="2"/>
  <c r="VSH5" i="2"/>
  <c r="VSI5" i="2"/>
  <c r="VSJ5" i="2"/>
  <c r="VSK5" i="2"/>
  <c r="VSL5" i="2"/>
  <c r="VSM5" i="2"/>
  <c r="VSN5" i="2"/>
  <c r="VSO5" i="2"/>
  <c r="VSP5" i="2"/>
  <c r="VSQ5" i="2"/>
  <c r="VSR5" i="2"/>
  <c r="VSS5" i="2"/>
  <c r="VST5" i="2"/>
  <c r="VSU5" i="2"/>
  <c r="VSV5" i="2"/>
  <c r="VSW5" i="2"/>
  <c r="VSX5" i="2"/>
  <c r="VSY5" i="2"/>
  <c r="VSZ5" i="2"/>
  <c r="VTA5" i="2"/>
  <c r="VTB5" i="2"/>
  <c r="VTC5" i="2"/>
  <c r="VTD5" i="2"/>
  <c r="VTE5" i="2"/>
  <c r="VTF5" i="2"/>
  <c r="VTG5" i="2"/>
  <c r="VTH5" i="2"/>
  <c r="VTI5" i="2"/>
  <c r="VTJ5" i="2"/>
  <c r="VTK5" i="2"/>
  <c r="VTL5" i="2"/>
  <c r="VTM5" i="2"/>
  <c r="VTN5" i="2"/>
  <c r="VTO5" i="2"/>
  <c r="VTP5" i="2"/>
  <c r="VTQ5" i="2"/>
  <c r="VTR5" i="2"/>
  <c r="VTS5" i="2"/>
  <c r="VTT5" i="2"/>
  <c r="VTU5" i="2"/>
  <c r="VTV5" i="2"/>
  <c r="VTW5" i="2"/>
  <c r="VTX5" i="2"/>
  <c r="VTY5" i="2"/>
  <c r="VTZ5" i="2"/>
  <c r="VUA5" i="2"/>
  <c r="VUB5" i="2"/>
  <c r="VUC5" i="2"/>
  <c r="VUD5" i="2"/>
  <c r="VUE5" i="2"/>
  <c r="VUF5" i="2"/>
  <c r="VUG5" i="2"/>
  <c r="VUH5" i="2"/>
  <c r="VUI5" i="2"/>
  <c r="VUJ5" i="2"/>
  <c r="VUK5" i="2"/>
  <c r="VUL5" i="2"/>
  <c r="VUM5" i="2"/>
  <c r="VUN5" i="2"/>
  <c r="VUO5" i="2"/>
  <c r="VUP5" i="2"/>
  <c r="VUQ5" i="2"/>
  <c r="VUR5" i="2"/>
  <c r="VUS5" i="2"/>
  <c r="VUT5" i="2"/>
  <c r="VUU5" i="2"/>
  <c r="VUV5" i="2"/>
  <c r="VUW5" i="2"/>
  <c r="VUX5" i="2"/>
  <c r="VUY5" i="2"/>
  <c r="VUZ5" i="2"/>
  <c r="VVA5" i="2"/>
  <c r="VVB5" i="2"/>
  <c r="VVC5" i="2"/>
  <c r="VVD5" i="2"/>
  <c r="VVE5" i="2"/>
  <c r="VVF5" i="2"/>
  <c r="VVG5" i="2"/>
  <c r="VVH5" i="2"/>
  <c r="VVI5" i="2"/>
  <c r="VVJ5" i="2"/>
  <c r="VVK5" i="2"/>
  <c r="VVL5" i="2"/>
  <c r="VVM5" i="2"/>
  <c r="VVN5" i="2"/>
  <c r="VVO5" i="2"/>
  <c r="VVP5" i="2"/>
  <c r="VVQ5" i="2"/>
  <c r="VVR5" i="2"/>
  <c r="VVS5" i="2"/>
  <c r="VVT5" i="2"/>
  <c r="VVU5" i="2"/>
  <c r="VVV5" i="2"/>
  <c r="VVW5" i="2"/>
  <c r="VVX5" i="2"/>
  <c r="VVY5" i="2"/>
  <c r="VVZ5" i="2"/>
  <c r="VWA5" i="2"/>
  <c r="VWB5" i="2"/>
  <c r="VWC5" i="2"/>
  <c r="VWD5" i="2"/>
  <c r="VWE5" i="2"/>
  <c r="VWF5" i="2"/>
  <c r="VWG5" i="2"/>
  <c r="VWH5" i="2"/>
  <c r="VWI5" i="2"/>
  <c r="VWJ5" i="2"/>
  <c r="VWK5" i="2"/>
  <c r="VWL5" i="2"/>
  <c r="VWM5" i="2"/>
  <c r="VWN5" i="2"/>
  <c r="VWO5" i="2"/>
  <c r="VWP5" i="2"/>
  <c r="VWQ5" i="2"/>
  <c r="VWR5" i="2"/>
  <c r="VWS5" i="2"/>
  <c r="VWT5" i="2"/>
  <c r="VWU5" i="2"/>
  <c r="VWV5" i="2"/>
  <c r="VWW5" i="2"/>
  <c r="VWX5" i="2"/>
  <c r="VWY5" i="2"/>
  <c r="VWZ5" i="2"/>
  <c r="VXA5" i="2"/>
  <c r="VXB5" i="2"/>
  <c r="VXC5" i="2"/>
  <c r="VXD5" i="2"/>
  <c r="VXE5" i="2"/>
  <c r="VXF5" i="2"/>
  <c r="VXG5" i="2"/>
  <c r="VXH5" i="2"/>
  <c r="VXI5" i="2"/>
  <c r="VXJ5" i="2"/>
  <c r="VXK5" i="2"/>
  <c r="VXL5" i="2"/>
  <c r="VXM5" i="2"/>
  <c r="VXN5" i="2"/>
  <c r="VXO5" i="2"/>
  <c r="VXP5" i="2"/>
  <c r="VXQ5" i="2"/>
  <c r="VXR5" i="2"/>
  <c r="VXS5" i="2"/>
  <c r="VXT5" i="2"/>
  <c r="VXU5" i="2"/>
  <c r="VXV5" i="2"/>
  <c r="VXW5" i="2"/>
  <c r="VXX5" i="2"/>
  <c r="VXY5" i="2"/>
  <c r="VXZ5" i="2"/>
  <c r="VYA5" i="2"/>
  <c r="VYB5" i="2"/>
  <c r="VYC5" i="2"/>
  <c r="VYD5" i="2"/>
  <c r="VYE5" i="2"/>
  <c r="VYF5" i="2"/>
  <c r="VYG5" i="2"/>
  <c r="VYH5" i="2"/>
  <c r="VYI5" i="2"/>
  <c r="VYJ5" i="2"/>
  <c r="VYK5" i="2"/>
  <c r="VYL5" i="2"/>
  <c r="VYM5" i="2"/>
  <c r="VYN5" i="2"/>
  <c r="VYO5" i="2"/>
  <c r="VYP5" i="2"/>
  <c r="VYQ5" i="2"/>
  <c r="VYR5" i="2"/>
  <c r="VYS5" i="2"/>
  <c r="VYT5" i="2"/>
  <c r="VYU5" i="2"/>
  <c r="VYV5" i="2"/>
  <c r="VYW5" i="2"/>
  <c r="VYX5" i="2"/>
  <c r="VYY5" i="2"/>
  <c r="VYZ5" i="2"/>
  <c r="VZA5" i="2"/>
  <c r="VZB5" i="2"/>
  <c r="VZC5" i="2"/>
  <c r="VZD5" i="2"/>
  <c r="VZE5" i="2"/>
  <c r="VZF5" i="2"/>
  <c r="VZG5" i="2"/>
  <c r="VZH5" i="2"/>
  <c r="VZI5" i="2"/>
  <c r="VZJ5" i="2"/>
  <c r="VZK5" i="2"/>
  <c r="VZL5" i="2"/>
  <c r="VZM5" i="2"/>
  <c r="VZN5" i="2"/>
  <c r="VZO5" i="2"/>
  <c r="VZP5" i="2"/>
  <c r="VZQ5" i="2"/>
  <c r="VZR5" i="2"/>
  <c r="VZS5" i="2"/>
  <c r="VZT5" i="2"/>
  <c r="VZU5" i="2"/>
  <c r="VZV5" i="2"/>
  <c r="VZW5" i="2"/>
  <c r="VZX5" i="2"/>
  <c r="VZY5" i="2"/>
  <c r="VZZ5" i="2"/>
  <c r="WAA5" i="2"/>
  <c r="WAB5" i="2"/>
  <c r="WAC5" i="2"/>
  <c r="WAD5" i="2"/>
  <c r="WAE5" i="2"/>
  <c r="WAF5" i="2"/>
  <c r="WAG5" i="2"/>
  <c r="WAH5" i="2"/>
  <c r="WAI5" i="2"/>
  <c r="WAJ5" i="2"/>
  <c r="WAK5" i="2"/>
  <c r="WAL5" i="2"/>
  <c r="WAM5" i="2"/>
  <c r="WAN5" i="2"/>
  <c r="WAO5" i="2"/>
  <c r="WAP5" i="2"/>
  <c r="WAQ5" i="2"/>
  <c r="WAR5" i="2"/>
  <c r="WAS5" i="2"/>
  <c r="WAT5" i="2"/>
  <c r="WAU5" i="2"/>
  <c r="WAV5" i="2"/>
  <c r="WAW5" i="2"/>
  <c r="WAX5" i="2"/>
  <c r="WAY5" i="2"/>
  <c r="WAZ5" i="2"/>
  <c r="WBA5" i="2"/>
  <c r="WBB5" i="2"/>
  <c r="WBC5" i="2"/>
  <c r="WBD5" i="2"/>
  <c r="WBE5" i="2"/>
  <c r="WBF5" i="2"/>
  <c r="WBG5" i="2"/>
  <c r="WBH5" i="2"/>
  <c r="WBI5" i="2"/>
  <c r="WBJ5" i="2"/>
  <c r="WBK5" i="2"/>
  <c r="WBL5" i="2"/>
  <c r="WBM5" i="2"/>
  <c r="WBN5" i="2"/>
  <c r="WBO5" i="2"/>
  <c r="WBP5" i="2"/>
  <c r="WBQ5" i="2"/>
  <c r="WBR5" i="2"/>
  <c r="WBS5" i="2"/>
  <c r="WBT5" i="2"/>
  <c r="WBU5" i="2"/>
  <c r="WBV5" i="2"/>
  <c r="WBW5" i="2"/>
  <c r="WBX5" i="2"/>
  <c r="WBY5" i="2"/>
  <c r="WBZ5" i="2"/>
  <c r="WCA5" i="2"/>
  <c r="WCB5" i="2"/>
  <c r="WCC5" i="2"/>
  <c r="WCD5" i="2"/>
  <c r="WCE5" i="2"/>
  <c r="WCF5" i="2"/>
  <c r="WCG5" i="2"/>
  <c r="WCH5" i="2"/>
  <c r="WCI5" i="2"/>
  <c r="WCJ5" i="2"/>
  <c r="WCK5" i="2"/>
  <c r="WCL5" i="2"/>
  <c r="WCM5" i="2"/>
  <c r="WCN5" i="2"/>
  <c r="WCO5" i="2"/>
  <c r="WCP5" i="2"/>
  <c r="WCQ5" i="2"/>
  <c r="WCR5" i="2"/>
  <c r="WCS5" i="2"/>
  <c r="WCT5" i="2"/>
  <c r="WCU5" i="2"/>
  <c r="WCV5" i="2"/>
  <c r="WCW5" i="2"/>
  <c r="WCX5" i="2"/>
  <c r="WCY5" i="2"/>
  <c r="WCZ5" i="2"/>
  <c r="WDA5" i="2"/>
  <c r="WDB5" i="2"/>
  <c r="WDC5" i="2"/>
  <c r="WDD5" i="2"/>
  <c r="WDE5" i="2"/>
  <c r="WDF5" i="2"/>
  <c r="WDG5" i="2"/>
  <c r="WDH5" i="2"/>
  <c r="WDI5" i="2"/>
  <c r="WDJ5" i="2"/>
  <c r="WDK5" i="2"/>
  <c r="WDL5" i="2"/>
  <c r="WDM5" i="2"/>
  <c r="WDN5" i="2"/>
  <c r="WDO5" i="2"/>
  <c r="WDP5" i="2"/>
  <c r="WDQ5" i="2"/>
  <c r="WDR5" i="2"/>
  <c r="WDS5" i="2"/>
  <c r="WDT5" i="2"/>
  <c r="WDU5" i="2"/>
  <c r="WDV5" i="2"/>
  <c r="WDW5" i="2"/>
  <c r="WDX5" i="2"/>
  <c r="WDY5" i="2"/>
  <c r="WDZ5" i="2"/>
  <c r="WEA5" i="2"/>
  <c r="WEB5" i="2"/>
  <c r="WEC5" i="2"/>
  <c r="WED5" i="2"/>
  <c r="WEE5" i="2"/>
  <c r="WEF5" i="2"/>
  <c r="WEG5" i="2"/>
  <c r="WEH5" i="2"/>
  <c r="WEI5" i="2"/>
  <c r="WEJ5" i="2"/>
  <c r="WEK5" i="2"/>
  <c r="WEL5" i="2"/>
  <c r="WEM5" i="2"/>
  <c r="WEN5" i="2"/>
  <c r="WEO5" i="2"/>
  <c r="WEP5" i="2"/>
  <c r="WEQ5" i="2"/>
  <c r="WER5" i="2"/>
  <c r="WES5" i="2"/>
  <c r="WET5" i="2"/>
  <c r="WEU5" i="2"/>
  <c r="WEV5" i="2"/>
  <c r="WEW5" i="2"/>
  <c r="WEX5" i="2"/>
  <c r="WEY5" i="2"/>
  <c r="WEZ5" i="2"/>
  <c r="WFA5" i="2"/>
  <c r="WFB5" i="2"/>
  <c r="WFC5" i="2"/>
  <c r="WFD5" i="2"/>
  <c r="WFE5" i="2"/>
  <c r="WFF5" i="2"/>
  <c r="WFG5" i="2"/>
  <c r="WFH5" i="2"/>
  <c r="WFI5" i="2"/>
  <c r="WFJ5" i="2"/>
  <c r="WFK5" i="2"/>
  <c r="WFL5" i="2"/>
  <c r="WFM5" i="2"/>
  <c r="WFN5" i="2"/>
  <c r="WFO5" i="2"/>
  <c r="WFP5" i="2"/>
  <c r="WFQ5" i="2"/>
  <c r="WFR5" i="2"/>
  <c r="WFS5" i="2"/>
  <c r="WFT5" i="2"/>
  <c r="WFU5" i="2"/>
  <c r="WFV5" i="2"/>
  <c r="WFW5" i="2"/>
  <c r="WFX5" i="2"/>
  <c r="WFY5" i="2"/>
  <c r="WFZ5" i="2"/>
  <c r="WGA5" i="2"/>
  <c r="WGB5" i="2"/>
  <c r="WGC5" i="2"/>
  <c r="WGD5" i="2"/>
  <c r="WGE5" i="2"/>
  <c r="WGF5" i="2"/>
  <c r="WGG5" i="2"/>
  <c r="WGH5" i="2"/>
  <c r="WGI5" i="2"/>
  <c r="WGJ5" i="2"/>
  <c r="WGK5" i="2"/>
  <c r="WGL5" i="2"/>
  <c r="WGM5" i="2"/>
  <c r="WGN5" i="2"/>
  <c r="WGO5" i="2"/>
  <c r="WGP5" i="2"/>
  <c r="WGQ5" i="2"/>
  <c r="WGR5" i="2"/>
  <c r="WGS5" i="2"/>
  <c r="WGT5" i="2"/>
  <c r="WGU5" i="2"/>
  <c r="WGV5" i="2"/>
  <c r="WGW5" i="2"/>
  <c r="WGX5" i="2"/>
  <c r="WGY5" i="2"/>
  <c r="WGZ5" i="2"/>
  <c r="WHA5" i="2"/>
  <c r="WHB5" i="2"/>
  <c r="WHC5" i="2"/>
  <c r="WHD5" i="2"/>
  <c r="WHE5" i="2"/>
  <c r="WHF5" i="2"/>
  <c r="WHG5" i="2"/>
  <c r="WHH5" i="2"/>
  <c r="WHI5" i="2"/>
  <c r="WHJ5" i="2"/>
  <c r="WHK5" i="2"/>
  <c r="WHL5" i="2"/>
  <c r="WHM5" i="2"/>
  <c r="WHN5" i="2"/>
  <c r="WHO5" i="2"/>
  <c r="WHP5" i="2"/>
  <c r="WHQ5" i="2"/>
  <c r="WHR5" i="2"/>
  <c r="WHS5" i="2"/>
  <c r="WHT5" i="2"/>
  <c r="WHU5" i="2"/>
  <c r="WHV5" i="2"/>
  <c r="WHW5" i="2"/>
  <c r="WHX5" i="2"/>
  <c r="WHY5" i="2"/>
  <c r="WHZ5" i="2"/>
  <c r="WIA5" i="2"/>
  <c r="WIB5" i="2"/>
  <c r="WIC5" i="2"/>
  <c r="WID5" i="2"/>
  <c r="WIE5" i="2"/>
  <c r="WIF5" i="2"/>
  <c r="WIG5" i="2"/>
  <c r="WIH5" i="2"/>
  <c r="WII5" i="2"/>
  <c r="WIJ5" i="2"/>
  <c r="WIK5" i="2"/>
  <c r="WIL5" i="2"/>
  <c r="WIM5" i="2"/>
  <c r="WIN5" i="2"/>
  <c r="WIO5" i="2"/>
  <c r="WIP5" i="2"/>
  <c r="WIQ5" i="2"/>
  <c r="WIR5" i="2"/>
  <c r="WIS5" i="2"/>
  <c r="WIT5" i="2"/>
  <c r="WIU5" i="2"/>
  <c r="WIV5" i="2"/>
  <c r="WIW5" i="2"/>
  <c r="WIX5" i="2"/>
  <c r="WIY5" i="2"/>
  <c r="WIZ5" i="2"/>
  <c r="WJA5" i="2"/>
  <c r="WJB5" i="2"/>
  <c r="WJC5" i="2"/>
  <c r="WJD5" i="2"/>
  <c r="WJE5" i="2"/>
  <c r="WJF5" i="2"/>
  <c r="WJG5" i="2"/>
  <c r="WJH5" i="2"/>
  <c r="WJI5" i="2"/>
  <c r="WJJ5" i="2"/>
  <c r="WJK5" i="2"/>
  <c r="WJL5" i="2"/>
  <c r="WJM5" i="2"/>
  <c r="WJN5" i="2"/>
  <c r="WJO5" i="2"/>
  <c r="WJP5" i="2"/>
  <c r="WJQ5" i="2"/>
  <c r="WJR5" i="2"/>
  <c r="WJS5" i="2"/>
  <c r="WJT5" i="2"/>
  <c r="WJU5" i="2"/>
  <c r="WJV5" i="2"/>
  <c r="WJW5" i="2"/>
  <c r="WJX5" i="2"/>
  <c r="WJY5" i="2"/>
  <c r="WJZ5" i="2"/>
  <c r="WKA5" i="2"/>
  <c r="WKB5" i="2"/>
  <c r="WKC5" i="2"/>
  <c r="WKD5" i="2"/>
  <c r="WKE5" i="2"/>
  <c r="WKF5" i="2"/>
  <c r="WKG5" i="2"/>
  <c r="WKH5" i="2"/>
  <c r="WKI5" i="2"/>
  <c r="WKJ5" i="2"/>
  <c r="WKK5" i="2"/>
  <c r="WKL5" i="2"/>
  <c r="WKM5" i="2"/>
  <c r="WKN5" i="2"/>
  <c r="WKO5" i="2"/>
  <c r="WKP5" i="2"/>
  <c r="WKQ5" i="2"/>
  <c r="WKR5" i="2"/>
  <c r="WKS5" i="2"/>
  <c r="WKT5" i="2"/>
  <c r="WKU5" i="2"/>
  <c r="WKV5" i="2"/>
  <c r="WKW5" i="2"/>
  <c r="WKX5" i="2"/>
  <c r="WKY5" i="2"/>
  <c r="WKZ5" i="2"/>
  <c r="WLA5" i="2"/>
  <c r="WLB5" i="2"/>
  <c r="WLC5" i="2"/>
  <c r="WLD5" i="2"/>
  <c r="WLE5" i="2"/>
  <c r="WLF5" i="2"/>
  <c r="WLG5" i="2"/>
  <c r="WLH5" i="2"/>
  <c r="WLI5" i="2"/>
  <c r="WLJ5" i="2"/>
  <c r="WLK5" i="2"/>
  <c r="WLL5" i="2"/>
  <c r="WLM5" i="2"/>
  <c r="WLN5" i="2"/>
  <c r="WLO5" i="2"/>
  <c r="WLP5" i="2"/>
  <c r="WLQ5" i="2"/>
  <c r="WLR5" i="2"/>
  <c r="WLS5" i="2"/>
  <c r="WLT5" i="2"/>
  <c r="WLU5" i="2"/>
  <c r="WLV5" i="2"/>
  <c r="WLW5" i="2"/>
  <c r="WLX5" i="2"/>
  <c r="WLY5" i="2"/>
  <c r="WLZ5" i="2"/>
  <c r="WMA5" i="2"/>
  <c r="WMB5" i="2"/>
  <c r="WMC5" i="2"/>
  <c r="WMD5" i="2"/>
  <c r="WME5" i="2"/>
  <c r="WMF5" i="2"/>
  <c r="WMG5" i="2"/>
  <c r="WMH5" i="2"/>
  <c r="WMI5" i="2"/>
  <c r="WMJ5" i="2"/>
  <c r="WMK5" i="2"/>
  <c r="WML5" i="2"/>
  <c r="WMM5" i="2"/>
  <c r="WMN5" i="2"/>
  <c r="WMO5" i="2"/>
  <c r="WMP5" i="2"/>
  <c r="WMQ5" i="2"/>
  <c r="WMR5" i="2"/>
  <c r="WMS5" i="2"/>
  <c r="WMT5" i="2"/>
  <c r="WMU5" i="2"/>
  <c r="WMV5" i="2"/>
  <c r="WMW5" i="2"/>
  <c r="WMX5" i="2"/>
  <c r="WMY5" i="2"/>
  <c r="WMZ5" i="2"/>
  <c r="WNA5" i="2"/>
  <c r="WNB5" i="2"/>
  <c r="WNC5" i="2"/>
  <c r="WND5" i="2"/>
  <c r="WNE5" i="2"/>
  <c r="WNF5" i="2"/>
  <c r="WNG5" i="2"/>
  <c r="WNH5" i="2"/>
  <c r="WNI5" i="2"/>
  <c r="WNJ5" i="2"/>
  <c r="WNK5" i="2"/>
  <c r="WNL5" i="2"/>
  <c r="WNM5" i="2"/>
  <c r="WNN5" i="2"/>
  <c r="WNO5" i="2"/>
  <c r="WNP5" i="2"/>
  <c r="WNQ5" i="2"/>
  <c r="WNR5" i="2"/>
  <c r="WNS5" i="2"/>
  <c r="WNT5" i="2"/>
  <c r="WNU5" i="2"/>
  <c r="WNV5" i="2"/>
  <c r="WNW5" i="2"/>
  <c r="WNX5" i="2"/>
  <c r="WNY5" i="2"/>
  <c r="WNZ5" i="2"/>
  <c r="WOA5" i="2"/>
  <c r="WOB5" i="2"/>
  <c r="WOC5" i="2"/>
  <c r="WOD5" i="2"/>
  <c r="WOE5" i="2"/>
  <c r="WOF5" i="2"/>
  <c r="WOG5" i="2"/>
  <c r="WOH5" i="2"/>
  <c r="WOI5" i="2"/>
  <c r="WOJ5" i="2"/>
  <c r="WOK5" i="2"/>
  <c r="WOL5" i="2"/>
  <c r="WOM5" i="2"/>
  <c r="WON5" i="2"/>
  <c r="WOO5" i="2"/>
  <c r="WOP5" i="2"/>
  <c r="WOQ5" i="2"/>
  <c r="WOR5" i="2"/>
  <c r="WOS5" i="2"/>
  <c r="WOT5" i="2"/>
  <c r="WOU5" i="2"/>
  <c r="WOV5" i="2"/>
  <c r="WOW5" i="2"/>
  <c r="WOX5" i="2"/>
  <c r="WOY5" i="2"/>
  <c r="WOZ5" i="2"/>
  <c r="WPA5" i="2"/>
  <c r="WPB5" i="2"/>
  <c r="WPC5" i="2"/>
  <c r="WPD5" i="2"/>
  <c r="WPE5" i="2"/>
  <c r="WPF5" i="2"/>
  <c r="WPG5" i="2"/>
  <c r="WPH5" i="2"/>
  <c r="WPI5" i="2"/>
  <c r="WPJ5" i="2"/>
  <c r="WPK5" i="2"/>
  <c r="WPL5" i="2"/>
  <c r="WPM5" i="2"/>
  <c r="WPN5" i="2"/>
  <c r="WPO5" i="2"/>
  <c r="WPP5" i="2"/>
  <c r="WPQ5" i="2"/>
  <c r="WPR5" i="2"/>
  <c r="WPS5" i="2"/>
  <c r="WPT5" i="2"/>
  <c r="WPU5" i="2"/>
  <c r="WPV5" i="2"/>
  <c r="WPW5" i="2"/>
  <c r="WPX5" i="2"/>
  <c r="WPY5" i="2"/>
  <c r="WPZ5" i="2"/>
  <c r="WQA5" i="2"/>
  <c r="WQB5" i="2"/>
  <c r="WQC5" i="2"/>
  <c r="WQD5" i="2"/>
  <c r="WQE5" i="2"/>
  <c r="WQF5" i="2"/>
  <c r="WQG5" i="2"/>
  <c r="WQH5" i="2"/>
  <c r="WQI5" i="2"/>
  <c r="WQJ5" i="2"/>
  <c r="WQK5" i="2"/>
  <c r="WQL5" i="2"/>
  <c r="WQM5" i="2"/>
  <c r="WQN5" i="2"/>
  <c r="WQO5" i="2"/>
  <c r="WQP5" i="2"/>
  <c r="WQQ5" i="2"/>
  <c r="WQR5" i="2"/>
  <c r="WQS5" i="2"/>
  <c r="WQT5" i="2"/>
  <c r="WQU5" i="2"/>
  <c r="WQV5" i="2"/>
  <c r="WQW5" i="2"/>
  <c r="WQX5" i="2"/>
  <c r="WQY5" i="2"/>
  <c r="WQZ5" i="2"/>
  <c r="WRA5" i="2"/>
  <c r="WRB5" i="2"/>
  <c r="WRC5" i="2"/>
  <c r="WRD5" i="2"/>
  <c r="WRE5" i="2"/>
  <c r="WRF5" i="2"/>
  <c r="WRG5" i="2"/>
  <c r="WRH5" i="2"/>
  <c r="WRI5" i="2"/>
  <c r="WRJ5" i="2"/>
  <c r="WRK5" i="2"/>
  <c r="WRL5" i="2"/>
  <c r="WRM5" i="2"/>
  <c r="WRN5" i="2"/>
  <c r="WRO5" i="2"/>
  <c r="WRP5" i="2"/>
  <c r="WRQ5" i="2"/>
  <c r="WRR5" i="2"/>
  <c r="WRS5" i="2"/>
  <c r="WRT5" i="2"/>
  <c r="WRU5" i="2"/>
  <c r="WRV5" i="2"/>
  <c r="WRW5" i="2"/>
  <c r="WRX5" i="2"/>
  <c r="WRY5" i="2"/>
  <c r="WRZ5" i="2"/>
  <c r="WSA5" i="2"/>
  <c r="WSB5" i="2"/>
  <c r="WSC5" i="2"/>
  <c r="WSD5" i="2"/>
  <c r="WSE5" i="2"/>
  <c r="WSF5" i="2"/>
  <c r="WSG5" i="2"/>
  <c r="WSH5" i="2"/>
  <c r="WSI5" i="2"/>
  <c r="WSJ5" i="2"/>
  <c r="WSK5" i="2"/>
  <c r="WSL5" i="2"/>
  <c r="WSM5" i="2"/>
  <c r="WSN5" i="2"/>
  <c r="WSO5" i="2"/>
  <c r="WSP5" i="2"/>
  <c r="WSQ5" i="2"/>
  <c r="WSR5" i="2"/>
  <c r="WSS5" i="2"/>
  <c r="WST5" i="2"/>
  <c r="WSU5" i="2"/>
  <c r="WSV5" i="2"/>
  <c r="WSW5" i="2"/>
  <c r="WSX5" i="2"/>
  <c r="WSY5" i="2"/>
  <c r="WSZ5" i="2"/>
  <c r="WTA5" i="2"/>
  <c r="WTB5" i="2"/>
  <c r="WTC5" i="2"/>
  <c r="WTD5" i="2"/>
  <c r="WTE5" i="2"/>
  <c r="WTF5" i="2"/>
  <c r="WTG5" i="2"/>
  <c r="WTH5" i="2"/>
  <c r="WTI5" i="2"/>
  <c r="WTJ5" i="2"/>
  <c r="WTK5" i="2"/>
  <c r="WTL5" i="2"/>
  <c r="WTM5" i="2"/>
  <c r="WTN5" i="2"/>
  <c r="WTO5" i="2"/>
  <c r="WTP5" i="2"/>
  <c r="WTQ5" i="2"/>
  <c r="WTR5" i="2"/>
  <c r="WTS5" i="2"/>
  <c r="WTT5" i="2"/>
  <c r="WTU5" i="2"/>
  <c r="WTV5" i="2"/>
  <c r="WTW5" i="2"/>
  <c r="WTX5" i="2"/>
  <c r="WTY5" i="2"/>
  <c r="WTZ5" i="2"/>
  <c r="WUA5" i="2"/>
  <c r="WUB5" i="2"/>
  <c r="WUC5" i="2"/>
  <c r="WUD5" i="2"/>
  <c r="WUE5" i="2"/>
  <c r="WUF5" i="2"/>
  <c r="WUG5" i="2"/>
  <c r="WUH5" i="2"/>
  <c r="WUI5" i="2"/>
  <c r="WUJ5" i="2"/>
  <c r="WUK5" i="2"/>
  <c r="WUL5" i="2"/>
  <c r="WUM5" i="2"/>
  <c r="WUN5" i="2"/>
  <c r="WUO5" i="2"/>
  <c r="WUP5" i="2"/>
  <c r="WUQ5" i="2"/>
  <c r="WUR5" i="2"/>
  <c r="WUS5" i="2"/>
  <c r="WUT5" i="2"/>
  <c r="WUU5" i="2"/>
  <c r="WUV5" i="2"/>
  <c r="WUW5" i="2"/>
  <c r="WUX5" i="2"/>
  <c r="WUY5" i="2"/>
  <c r="WUZ5" i="2"/>
  <c r="WVA5" i="2"/>
  <c r="WVB5" i="2"/>
  <c r="WVC5" i="2"/>
  <c r="WVD5" i="2"/>
  <c r="WVE5" i="2"/>
  <c r="WVF5" i="2"/>
  <c r="WVG5" i="2"/>
  <c r="WVH5" i="2"/>
  <c r="WVI5" i="2"/>
  <c r="WVJ5" i="2"/>
  <c r="WVK5" i="2"/>
  <c r="WVL5" i="2"/>
  <c r="WVM5" i="2"/>
  <c r="WVN5" i="2"/>
  <c r="WVO5" i="2"/>
  <c r="WVP5" i="2"/>
  <c r="WVQ5" i="2"/>
  <c r="WVR5" i="2"/>
  <c r="WVS5" i="2"/>
  <c r="WVT5" i="2"/>
  <c r="WVU5" i="2"/>
  <c r="WVV5" i="2"/>
  <c r="WVW5" i="2"/>
  <c r="WVX5" i="2"/>
  <c r="WVY5" i="2"/>
  <c r="WVZ5" i="2"/>
  <c r="WWA5" i="2"/>
  <c r="WWB5" i="2"/>
  <c r="WWC5" i="2"/>
  <c r="WWD5" i="2"/>
  <c r="WWE5" i="2"/>
  <c r="WWF5" i="2"/>
  <c r="WWG5" i="2"/>
  <c r="WWH5" i="2"/>
  <c r="WWI5" i="2"/>
  <c r="WWJ5" i="2"/>
  <c r="WWK5" i="2"/>
  <c r="WWL5" i="2"/>
  <c r="WWM5" i="2"/>
  <c r="WWN5" i="2"/>
  <c r="WWO5" i="2"/>
  <c r="WWP5" i="2"/>
  <c r="WWQ5" i="2"/>
  <c r="WWR5" i="2"/>
  <c r="WWS5" i="2"/>
  <c r="WWT5" i="2"/>
  <c r="WWU5" i="2"/>
  <c r="WWV5" i="2"/>
  <c r="WWW5" i="2"/>
  <c r="WWX5" i="2"/>
  <c r="WWY5" i="2"/>
  <c r="WWZ5" i="2"/>
  <c r="WXA5" i="2"/>
  <c r="WXB5" i="2"/>
  <c r="WXC5" i="2"/>
  <c r="WXD5" i="2"/>
  <c r="WXE5" i="2"/>
  <c r="WXF5" i="2"/>
  <c r="WXG5" i="2"/>
  <c r="WXH5" i="2"/>
  <c r="WXI5" i="2"/>
  <c r="WXJ5" i="2"/>
  <c r="WXK5" i="2"/>
  <c r="WXL5" i="2"/>
  <c r="WXM5" i="2"/>
  <c r="WXN5" i="2"/>
  <c r="WXO5" i="2"/>
  <c r="WXP5" i="2"/>
  <c r="WXQ5" i="2"/>
  <c r="WXR5" i="2"/>
  <c r="WXS5" i="2"/>
  <c r="WXT5" i="2"/>
  <c r="WXU5" i="2"/>
  <c r="WXV5" i="2"/>
  <c r="WXW5" i="2"/>
  <c r="WXX5" i="2"/>
  <c r="WXY5" i="2"/>
  <c r="WXZ5" i="2"/>
  <c r="WYA5" i="2"/>
  <c r="WYB5" i="2"/>
  <c r="WYC5" i="2"/>
  <c r="WYD5" i="2"/>
  <c r="WYE5" i="2"/>
  <c r="WYF5" i="2"/>
  <c r="WYG5" i="2"/>
  <c r="WYH5" i="2"/>
  <c r="WYI5" i="2"/>
  <c r="WYJ5" i="2"/>
  <c r="WYK5" i="2"/>
  <c r="WYL5" i="2"/>
  <c r="WYM5" i="2"/>
  <c r="WYN5" i="2"/>
  <c r="WYO5" i="2"/>
  <c r="WYP5" i="2"/>
  <c r="WYQ5" i="2"/>
  <c r="WYR5" i="2"/>
  <c r="WYS5" i="2"/>
  <c r="WYT5" i="2"/>
  <c r="WYU5" i="2"/>
  <c r="WYV5" i="2"/>
  <c r="WYW5" i="2"/>
  <c r="WYX5" i="2"/>
  <c r="WYY5" i="2"/>
  <c r="WYZ5" i="2"/>
  <c r="WZA5" i="2"/>
  <c r="WZB5" i="2"/>
  <c r="WZC5" i="2"/>
  <c r="WZD5" i="2"/>
  <c r="WZE5" i="2"/>
  <c r="WZF5" i="2"/>
  <c r="WZG5" i="2"/>
  <c r="WZH5" i="2"/>
  <c r="WZI5" i="2"/>
  <c r="WZJ5" i="2"/>
  <c r="WZK5" i="2"/>
  <c r="WZL5" i="2"/>
  <c r="WZM5" i="2"/>
  <c r="WZN5" i="2"/>
  <c r="WZO5" i="2"/>
  <c r="WZP5" i="2"/>
  <c r="WZQ5" i="2"/>
  <c r="WZR5" i="2"/>
  <c r="WZS5" i="2"/>
  <c r="WZT5" i="2"/>
  <c r="WZU5" i="2"/>
  <c r="WZV5" i="2"/>
  <c r="WZW5" i="2"/>
  <c r="WZX5" i="2"/>
  <c r="WZY5" i="2"/>
  <c r="WZZ5" i="2"/>
  <c r="XAA5" i="2"/>
  <c r="XAB5" i="2"/>
  <c r="XAC5" i="2"/>
  <c r="XAD5" i="2"/>
  <c r="XAE5" i="2"/>
  <c r="XAF5" i="2"/>
  <c r="XAG5" i="2"/>
  <c r="XAH5" i="2"/>
  <c r="XAI5" i="2"/>
  <c r="XAJ5" i="2"/>
  <c r="XAK5" i="2"/>
  <c r="XAL5" i="2"/>
  <c r="XAM5" i="2"/>
  <c r="XAN5" i="2"/>
  <c r="XAO5" i="2"/>
  <c r="XAP5" i="2"/>
  <c r="XAQ5" i="2"/>
  <c r="XAR5" i="2"/>
  <c r="XAS5" i="2"/>
  <c r="XAT5" i="2"/>
  <c r="XAU5" i="2"/>
  <c r="XAV5" i="2"/>
  <c r="XAW5" i="2"/>
  <c r="XAX5" i="2"/>
  <c r="XAY5" i="2"/>
  <c r="XAZ5" i="2"/>
  <c r="XBA5" i="2"/>
  <c r="XBB5" i="2"/>
  <c r="XBC5" i="2"/>
  <c r="XBD5" i="2"/>
  <c r="XBE5" i="2"/>
  <c r="XBF5" i="2"/>
  <c r="XBG5" i="2"/>
  <c r="XBH5" i="2"/>
  <c r="XBI5" i="2"/>
  <c r="XBJ5" i="2"/>
  <c r="XBK5" i="2"/>
  <c r="XBL5" i="2"/>
  <c r="XBM5" i="2"/>
  <c r="XBN5" i="2"/>
  <c r="XBO5" i="2"/>
  <c r="XBP5" i="2"/>
  <c r="XBQ5" i="2"/>
  <c r="XBR5" i="2"/>
  <c r="XBS5" i="2"/>
  <c r="XBT5" i="2"/>
  <c r="XBU5" i="2"/>
  <c r="XBV5" i="2"/>
  <c r="XBW5" i="2"/>
  <c r="XBX5" i="2"/>
  <c r="XBY5" i="2"/>
  <c r="XBZ5" i="2"/>
  <c r="XCA5" i="2"/>
  <c r="XCB5" i="2"/>
  <c r="XCC5" i="2"/>
  <c r="XCD5" i="2"/>
  <c r="XCE5" i="2"/>
  <c r="XCF5" i="2"/>
  <c r="XCG5" i="2"/>
  <c r="XCH5" i="2"/>
  <c r="XCI5" i="2"/>
  <c r="XCJ5" i="2"/>
  <c r="XCK5" i="2"/>
  <c r="XCL5" i="2"/>
  <c r="XCM5" i="2"/>
  <c r="XCN5" i="2"/>
  <c r="XCO5" i="2"/>
  <c r="XCP5" i="2"/>
  <c r="XCQ5" i="2"/>
  <c r="XCR5" i="2"/>
  <c r="XCS5" i="2"/>
  <c r="XCT5" i="2"/>
  <c r="XCU5" i="2"/>
  <c r="XCV5" i="2"/>
  <c r="XCW5" i="2"/>
  <c r="XCX5" i="2"/>
  <c r="XCY5" i="2"/>
  <c r="XCZ5" i="2"/>
  <c r="XDA5" i="2"/>
  <c r="XDB5" i="2"/>
  <c r="XDC5" i="2"/>
  <c r="XDD5" i="2"/>
  <c r="XDE5" i="2"/>
  <c r="XDF5" i="2"/>
  <c r="XDG5" i="2"/>
  <c r="XDH5" i="2"/>
  <c r="XDI5" i="2"/>
  <c r="XDJ5" i="2"/>
  <c r="XDK5" i="2"/>
  <c r="XDL5" i="2"/>
  <c r="XDM5" i="2"/>
  <c r="XDN5" i="2"/>
  <c r="XDO5" i="2"/>
  <c r="XDP5" i="2"/>
  <c r="XDQ5" i="2"/>
  <c r="XDR5" i="2"/>
  <c r="XDS5" i="2"/>
  <c r="XDT5" i="2"/>
  <c r="XDU5" i="2"/>
  <c r="XDV5" i="2"/>
  <c r="XDW5" i="2"/>
  <c r="XDX5" i="2"/>
  <c r="XDY5" i="2"/>
  <c r="XDZ5" i="2"/>
  <c r="XEA5" i="2"/>
  <c r="XEB5" i="2"/>
  <c r="XEC5" i="2"/>
  <c r="XED5" i="2"/>
  <c r="XEE5" i="2"/>
  <c r="XEF5" i="2"/>
  <c r="XEG5" i="2"/>
  <c r="XEH5" i="2"/>
  <c r="XEI5" i="2"/>
  <c r="XEJ5" i="2"/>
  <c r="XEK5" i="2"/>
  <c r="XEL5" i="2"/>
  <c r="XEM5" i="2"/>
  <c r="XEN5" i="2"/>
  <c r="XEO5" i="2"/>
  <c r="XEP5" i="2"/>
  <c r="XEQ5" i="2"/>
  <c r="XER5" i="2"/>
  <c r="XES5" i="2"/>
  <c r="XET5" i="2"/>
  <c r="XEU5" i="2"/>
  <c r="XEV5" i="2"/>
  <c r="XEW5" i="2"/>
  <c r="XEX5" i="2"/>
  <c r="XEY5" i="2"/>
  <c r="XEZ5" i="2"/>
  <c r="XFA5" i="2"/>
  <c r="XFB5" i="2"/>
  <c r="XFC5" i="2"/>
  <c r="XFD5" i="2"/>
  <c r="A3" i="2"/>
  <c r="B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IW3" i="2"/>
  <c r="IX3" i="2"/>
  <c r="IY3" i="2"/>
  <c r="IZ3" i="2"/>
  <c r="JA3" i="2"/>
  <c r="JB3" i="2"/>
  <c r="JC3" i="2"/>
  <c r="JD3" i="2"/>
  <c r="JE3" i="2"/>
  <c r="JF3" i="2"/>
  <c r="JG3" i="2"/>
  <c r="JH3" i="2"/>
  <c r="JI3" i="2"/>
  <c r="JJ3" i="2"/>
  <c r="JK3" i="2"/>
  <c r="JL3" i="2"/>
  <c r="JM3" i="2"/>
  <c r="JN3" i="2"/>
  <c r="JO3" i="2"/>
  <c r="JP3" i="2"/>
  <c r="JQ3" i="2"/>
  <c r="JR3" i="2"/>
  <c r="JS3" i="2"/>
  <c r="JT3" i="2"/>
  <c r="JU3" i="2"/>
  <c r="JV3" i="2"/>
  <c r="JW3" i="2"/>
  <c r="JX3" i="2"/>
  <c r="JY3" i="2"/>
  <c r="JZ3" i="2"/>
  <c r="KA3" i="2"/>
  <c r="KB3" i="2"/>
  <c r="KC3" i="2"/>
  <c r="KD3" i="2"/>
  <c r="KE3" i="2"/>
  <c r="KF3" i="2"/>
  <c r="KG3" i="2"/>
  <c r="KH3" i="2"/>
  <c r="KI3" i="2"/>
  <c r="KJ3" i="2"/>
  <c r="KK3" i="2"/>
  <c r="KL3" i="2"/>
  <c r="KM3" i="2"/>
  <c r="KN3" i="2"/>
  <c r="KO3" i="2"/>
  <c r="KP3" i="2"/>
  <c r="KQ3" i="2"/>
  <c r="KR3" i="2"/>
  <c r="KS3" i="2"/>
  <c r="KT3" i="2"/>
  <c r="KU3" i="2"/>
  <c r="KV3" i="2"/>
  <c r="KW3" i="2"/>
  <c r="KX3" i="2"/>
  <c r="KY3" i="2"/>
  <c r="KZ3" i="2"/>
  <c r="LA3" i="2"/>
  <c r="LB3" i="2"/>
  <c r="LC3" i="2"/>
  <c r="LD3" i="2"/>
  <c r="LE3" i="2"/>
  <c r="LF3" i="2"/>
  <c r="LG3" i="2"/>
  <c r="LH3" i="2"/>
  <c r="LI3" i="2"/>
  <c r="LJ3" i="2"/>
  <c r="LK3" i="2"/>
  <c r="LL3" i="2"/>
  <c r="LM3" i="2"/>
  <c r="LN3" i="2"/>
  <c r="LO3" i="2"/>
  <c r="LP3" i="2"/>
  <c r="LQ3" i="2"/>
  <c r="LR3" i="2"/>
  <c r="LS3" i="2"/>
  <c r="LT3" i="2"/>
  <c r="LU3" i="2"/>
  <c r="LV3" i="2"/>
  <c r="LW3" i="2"/>
  <c r="LX3" i="2"/>
  <c r="LY3" i="2"/>
  <c r="LZ3" i="2"/>
  <c r="MA3" i="2"/>
  <c r="MB3" i="2"/>
  <c r="MC3" i="2"/>
  <c r="MD3" i="2"/>
  <c r="ME3" i="2"/>
  <c r="MF3" i="2"/>
  <c r="MG3" i="2"/>
  <c r="MH3" i="2"/>
  <c r="MI3" i="2"/>
  <c r="MJ3" i="2"/>
  <c r="MK3" i="2"/>
  <c r="ML3" i="2"/>
  <c r="MM3" i="2"/>
  <c r="MN3" i="2"/>
  <c r="MO3" i="2"/>
  <c r="MP3" i="2"/>
  <c r="MQ3" i="2"/>
  <c r="MR3" i="2"/>
  <c r="MS3" i="2"/>
  <c r="MT3" i="2"/>
  <c r="MU3" i="2"/>
  <c r="MV3" i="2"/>
  <c r="MW3" i="2"/>
  <c r="MX3" i="2"/>
  <c r="MY3" i="2"/>
  <c r="MZ3" i="2"/>
  <c r="NA3" i="2"/>
  <c r="NB3" i="2"/>
  <c r="NC3" i="2"/>
  <c r="ND3" i="2"/>
  <c r="NE3" i="2"/>
  <c r="NF3" i="2"/>
  <c r="NG3" i="2"/>
  <c r="NH3" i="2"/>
  <c r="NI3" i="2"/>
  <c r="NJ3" i="2"/>
  <c r="NK3" i="2"/>
  <c r="NL3" i="2"/>
  <c r="NM3" i="2"/>
  <c r="NN3" i="2"/>
  <c r="NO3" i="2"/>
  <c r="NP3" i="2"/>
  <c r="NQ3" i="2"/>
  <c r="NR3" i="2"/>
  <c r="NS3" i="2"/>
  <c r="NT3" i="2"/>
  <c r="NU3" i="2"/>
  <c r="NV3" i="2"/>
  <c r="NW3" i="2"/>
  <c r="NX3" i="2"/>
  <c r="NY3" i="2"/>
  <c r="NZ3" i="2"/>
  <c r="OA3" i="2"/>
  <c r="OB3" i="2"/>
  <c r="OC3" i="2"/>
  <c r="OD3" i="2"/>
  <c r="OE3" i="2"/>
  <c r="OF3" i="2"/>
  <c r="OG3" i="2"/>
  <c r="OH3" i="2"/>
  <c r="OI3" i="2"/>
  <c r="OJ3" i="2"/>
  <c r="OK3" i="2"/>
  <c r="OL3" i="2"/>
  <c r="OM3" i="2"/>
  <c r="ON3" i="2"/>
  <c r="OO3" i="2"/>
  <c r="OP3" i="2"/>
  <c r="OQ3" i="2"/>
  <c r="OR3" i="2"/>
  <c r="OS3" i="2"/>
  <c r="OT3" i="2"/>
  <c r="OU3" i="2"/>
  <c r="OV3" i="2"/>
  <c r="OW3" i="2"/>
  <c r="OX3" i="2"/>
  <c r="OY3" i="2"/>
  <c r="OZ3" i="2"/>
  <c r="PA3" i="2"/>
  <c r="PB3" i="2"/>
  <c r="PC3" i="2"/>
  <c r="PD3" i="2"/>
  <c r="PE3" i="2"/>
  <c r="PF3" i="2"/>
  <c r="PG3" i="2"/>
  <c r="PH3" i="2"/>
  <c r="PI3" i="2"/>
  <c r="PJ3" i="2"/>
  <c r="PK3" i="2"/>
  <c r="PL3" i="2"/>
  <c r="PM3" i="2"/>
  <c r="PN3" i="2"/>
  <c r="PO3" i="2"/>
  <c r="PP3" i="2"/>
  <c r="PQ3" i="2"/>
  <c r="PR3" i="2"/>
  <c r="PS3" i="2"/>
  <c r="PT3" i="2"/>
  <c r="PU3" i="2"/>
  <c r="PV3" i="2"/>
  <c r="PW3" i="2"/>
  <c r="PX3" i="2"/>
  <c r="PY3" i="2"/>
  <c r="PZ3" i="2"/>
  <c r="QA3" i="2"/>
  <c r="QB3" i="2"/>
  <c r="QC3" i="2"/>
  <c r="QD3" i="2"/>
  <c r="QE3" i="2"/>
  <c r="QF3" i="2"/>
  <c r="QG3" i="2"/>
  <c r="QH3" i="2"/>
  <c r="QI3" i="2"/>
  <c r="QJ3" i="2"/>
  <c r="QK3" i="2"/>
  <c r="QL3" i="2"/>
  <c r="QM3" i="2"/>
  <c r="QN3" i="2"/>
  <c r="QO3" i="2"/>
  <c r="QP3" i="2"/>
  <c r="QQ3" i="2"/>
  <c r="QR3" i="2"/>
  <c r="QS3" i="2"/>
  <c r="QT3" i="2"/>
  <c r="QU3" i="2"/>
  <c r="QV3" i="2"/>
  <c r="QW3" i="2"/>
  <c r="QX3" i="2"/>
  <c r="QY3" i="2"/>
  <c r="QZ3" i="2"/>
  <c r="RA3" i="2"/>
  <c r="RB3" i="2"/>
  <c r="RC3" i="2"/>
  <c r="RD3" i="2"/>
  <c r="RE3" i="2"/>
  <c r="RF3" i="2"/>
  <c r="RG3" i="2"/>
  <c r="RH3" i="2"/>
  <c r="RI3" i="2"/>
  <c r="RJ3" i="2"/>
  <c r="RK3" i="2"/>
  <c r="RL3" i="2"/>
  <c r="RM3" i="2"/>
  <c r="RN3" i="2"/>
  <c r="RO3" i="2"/>
  <c r="RP3" i="2"/>
  <c r="RQ3" i="2"/>
  <c r="RR3" i="2"/>
  <c r="RS3" i="2"/>
  <c r="RT3" i="2"/>
  <c r="RU3" i="2"/>
  <c r="RV3" i="2"/>
  <c r="RW3" i="2"/>
  <c r="RX3" i="2"/>
  <c r="RY3" i="2"/>
  <c r="RZ3" i="2"/>
  <c r="SA3" i="2"/>
  <c r="SB3" i="2"/>
  <c r="SC3" i="2"/>
  <c r="SD3" i="2"/>
  <c r="SE3" i="2"/>
  <c r="SF3" i="2"/>
  <c r="SG3" i="2"/>
  <c r="SH3" i="2"/>
  <c r="SI3" i="2"/>
  <c r="SJ3" i="2"/>
  <c r="SK3" i="2"/>
  <c r="SL3" i="2"/>
  <c r="SM3" i="2"/>
  <c r="SN3" i="2"/>
  <c r="SO3" i="2"/>
  <c r="SP3" i="2"/>
  <c r="SQ3" i="2"/>
  <c r="SR3" i="2"/>
  <c r="SS3" i="2"/>
  <c r="ST3" i="2"/>
  <c r="SU3" i="2"/>
  <c r="SV3" i="2"/>
  <c r="SW3" i="2"/>
  <c r="SX3" i="2"/>
  <c r="SY3" i="2"/>
  <c r="SZ3" i="2"/>
  <c r="TA3" i="2"/>
  <c r="TB3" i="2"/>
  <c r="TC3" i="2"/>
  <c r="TD3" i="2"/>
  <c r="TE3" i="2"/>
  <c r="TF3" i="2"/>
  <c r="TG3" i="2"/>
  <c r="TH3" i="2"/>
  <c r="TI3" i="2"/>
  <c r="TJ3" i="2"/>
  <c r="TK3" i="2"/>
  <c r="TL3" i="2"/>
  <c r="TM3" i="2"/>
  <c r="TN3" i="2"/>
  <c r="TO3" i="2"/>
  <c r="TP3" i="2"/>
  <c r="TQ3" i="2"/>
  <c r="TR3" i="2"/>
  <c r="TS3" i="2"/>
  <c r="TT3" i="2"/>
  <c r="TU3" i="2"/>
  <c r="TV3" i="2"/>
  <c r="TW3" i="2"/>
  <c r="TX3" i="2"/>
  <c r="TY3" i="2"/>
  <c r="TZ3" i="2"/>
  <c r="UA3" i="2"/>
  <c r="UB3" i="2"/>
  <c r="UC3" i="2"/>
  <c r="UD3" i="2"/>
  <c r="UE3" i="2"/>
  <c r="UF3" i="2"/>
  <c r="UG3" i="2"/>
  <c r="UH3" i="2"/>
  <c r="UI3" i="2"/>
  <c r="UJ3" i="2"/>
  <c r="UK3" i="2"/>
  <c r="UL3" i="2"/>
  <c r="UM3" i="2"/>
  <c r="UN3" i="2"/>
  <c r="UO3" i="2"/>
  <c r="UP3" i="2"/>
  <c r="UQ3" i="2"/>
  <c r="UR3" i="2"/>
  <c r="US3" i="2"/>
  <c r="UT3" i="2"/>
  <c r="UU3" i="2"/>
  <c r="UV3" i="2"/>
  <c r="UW3" i="2"/>
  <c r="UX3" i="2"/>
  <c r="UY3" i="2"/>
  <c r="UZ3" i="2"/>
  <c r="VA3" i="2"/>
  <c r="VB3" i="2"/>
  <c r="VC3" i="2"/>
  <c r="VD3" i="2"/>
  <c r="VE3" i="2"/>
  <c r="VF3" i="2"/>
  <c r="VG3" i="2"/>
  <c r="VH3" i="2"/>
  <c r="VI3" i="2"/>
  <c r="VJ3" i="2"/>
  <c r="VK3" i="2"/>
  <c r="VL3" i="2"/>
  <c r="VM3" i="2"/>
  <c r="VN3" i="2"/>
  <c r="VO3" i="2"/>
  <c r="VP3" i="2"/>
  <c r="VQ3" i="2"/>
  <c r="VR3" i="2"/>
  <c r="VS3" i="2"/>
  <c r="VT3" i="2"/>
  <c r="VU3" i="2"/>
  <c r="VV3" i="2"/>
  <c r="VW3" i="2"/>
  <c r="VX3" i="2"/>
  <c r="VY3" i="2"/>
  <c r="VZ3" i="2"/>
  <c r="WA3" i="2"/>
  <c r="WB3" i="2"/>
  <c r="WC3" i="2"/>
  <c r="WD3" i="2"/>
  <c r="WE3" i="2"/>
  <c r="WF3" i="2"/>
  <c r="WG3" i="2"/>
  <c r="WH3" i="2"/>
  <c r="WI3" i="2"/>
  <c r="WJ3" i="2"/>
  <c r="WK3" i="2"/>
  <c r="WL3" i="2"/>
  <c r="WM3" i="2"/>
  <c r="WN3" i="2"/>
  <c r="WO3" i="2"/>
  <c r="WP3" i="2"/>
  <c r="WQ3" i="2"/>
  <c r="WR3" i="2"/>
  <c r="WS3" i="2"/>
  <c r="WT3" i="2"/>
  <c r="WU3" i="2"/>
  <c r="WV3" i="2"/>
  <c r="WW3" i="2"/>
  <c r="WX3" i="2"/>
  <c r="WY3" i="2"/>
  <c r="WZ3" i="2"/>
  <c r="XA3" i="2"/>
  <c r="XB3" i="2"/>
  <c r="XC3" i="2"/>
  <c r="XD3" i="2"/>
  <c r="XE3" i="2"/>
  <c r="XF3" i="2"/>
  <c r="XG3" i="2"/>
  <c r="XH3" i="2"/>
  <c r="XI3" i="2"/>
  <c r="XJ3" i="2"/>
  <c r="XK3" i="2"/>
  <c r="XL3" i="2"/>
  <c r="XM3" i="2"/>
  <c r="XN3" i="2"/>
  <c r="XO3" i="2"/>
  <c r="XP3" i="2"/>
  <c r="XQ3" i="2"/>
  <c r="XR3" i="2"/>
  <c r="XS3" i="2"/>
  <c r="XT3" i="2"/>
  <c r="XU3" i="2"/>
  <c r="XV3" i="2"/>
  <c r="XW3" i="2"/>
  <c r="XX3" i="2"/>
  <c r="XY3" i="2"/>
  <c r="XZ3" i="2"/>
  <c r="YA3" i="2"/>
  <c r="YB3" i="2"/>
  <c r="YC3" i="2"/>
  <c r="YD3" i="2"/>
  <c r="YE3" i="2"/>
  <c r="YF3" i="2"/>
  <c r="YG3" i="2"/>
  <c r="YH3" i="2"/>
  <c r="YI3" i="2"/>
  <c r="YJ3" i="2"/>
  <c r="YK3" i="2"/>
  <c r="YL3" i="2"/>
  <c r="YM3" i="2"/>
  <c r="YN3" i="2"/>
  <c r="YO3" i="2"/>
  <c r="YP3" i="2"/>
  <c r="YQ3" i="2"/>
  <c r="YR3" i="2"/>
  <c r="YS3" i="2"/>
  <c r="YT3" i="2"/>
  <c r="YU3" i="2"/>
  <c r="YV3" i="2"/>
  <c r="YW3" i="2"/>
  <c r="YX3" i="2"/>
  <c r="YY3" i="2"/>
  <c r="YZ3" i="2"/>
  <c r="ZA3" i="2"/>
  <c r="ZB3" i="2"/>
  <c r="ZC3" i="2"/>
  <c r="ZD3" i="2"/>
  <c r="ZE3" i="2"/>
  <c r="ZF3" i="2"/>
  <c r="ZG3" i="2"/>
  <c r="ZH3" i="2"/>
  <c r="ZI3" i="2"/>
  <c r="ZJ3" i="2"/>
  <c r="ZK3" i="2"/>
  <c r="ZL3" i="2"/>
  <c r="ZM3" i="2"/>
  <c r="ZN3" i="2"/>
  <c r="ZO3" i="2"/>
  <c r="ZP3" i="2"/>
  <c r="ZQ3" i="2"/>
  <c r="ZR3" i="2"/>
  <c r="ZS3" i="2"/>
  <c r="ZT3" i="2"/>
  <c r="ZU3" i="2"/>
  <c r="ZV3" i="2"/>
  <c r="ZW3" i="2"/>
  <c r="ZX3" i="2"/>
  <c r="ZY3" i="2"/>
  <c r="ZZ3" i="2"/>
  <c r="AAA3" i="2"/>
  <c r="AAB3" i="2"/>
  <c r="AAC3" i="2"/>
  <c r="AAD3" i="2"/>
  <c r="AAE3" i="2"/>
  <c r="AAF3" i="2"/>
  <c r="AAG3" i="2"/>
  <c r="AAH3" i="2"/>
  <c r="AAI3" i="2"/>
  <c r="AAJ3" i="2"/>
  <c r="AAK3" i="2"/>
  <c r="AAL3" i="2"/>
  <c r="AAM3" i="2"/>
  <c r="AAN3" i="2"/>
  <c r="AAO3" i="2"/>
  <c r="AAP3" i="2"/>
  <c r="AAQ3" i="2"/>
  <c r="AAR3" i="2"/>
  <c r="AAS3" i="2"/>
  <c r="AAT3" i="2"/>
  <c r="AAU3" i="2"/>
  <c r="AAV3" i="2"/>
  <c r="AAW3" i="2"/>
  <c r="AAX3" i="2"/>
  <c r="AAY3" i="2"/>
  <c r="AAZ3" i="2"/>
  <c r="ABA3" i="2"/>
  <c r="ABB3" i="2"/>
  <c r="ABC3" i="2"/>
  <c r="ABD3" i="2"/>
  <c r="ABE3" i="2"/>
  <c r="ABF3" i="2"/>
  <c r="ABG3" i="2"/>
  <c r="ABH3" i="2"/>
  <c r="ABI3" i="2"/>
  <c r="ABJ3" i="2"/>
  <c r="ABK3" i="2"/>
  <c r="ABL3" i="2"/>
  <c r="ABM3" i="2"/>
  <c r="ABN3" i="2"/>
  <c r="ABO3" i="2"/>
  <c r="ABP3" i="2"/>
  <c r="ABQ3" i="2"/>
  <c r="ABR3" i="2"/>
  <c r="ABS3" i="2"/>
  <c r="ABT3" i="2"/>
  <c r="ABU3" i="2"/>
  <c r="ABV3" i="2"/>
  <c r="ABW3" i="2"/>
  <c r="ABX3" i="2"/>
  <c r="ABY3" i="2"/>
  <c r="ABZ3" i="2"/>
  <c r="ACA3" i="2"/>
  <c r="ACB3" i="2"/>
  <c r="ACC3" i="2"/>
  <c r="ACD3" i="2"/>
  <c r="ACE3" i="2"/>
  <c r="ACF3" i="2"/>
  <c r="ACG3" i="2"/>
  <c r="ACH3" i="2"/>
  <c r="ACI3" i="2"/>
  <c r="ACJ3" i="2"/>
  <c r="ACK3" i="2"/>
  <c r="ACL3" i="2"/>
  <c r="ACM3" i="2"/>
  <c r="ACN3" i="2"/>
  <c r="ACO3" i="2"/>
  <c r="ACP3" i="2"/>
  <c r="ACQ3" i="2"/>
  <c r="ACR3" i="2"/>
  <c r="ACS3" i="2"/>
  <c r="ACT3" i="2"/>
  <c r="ACU3" i="2"/>
  <c r="ACV3" i="2"/>
  <c r="ACW3" i="2"/>
  <c r="ACX3" i="2"/>
  <c r="ACY3" i="2"/>
  <c r="ACZ3" i="2"/>
  <c r="ADA3" i="2"/>
  <c r="ADB3" i="2"/>
  <c r="ADC3" i="2"/>
  <c r="ADD3" i="2"/>
  <c r="ADE3" i="2"/>
  <c r="ADF3" i="2"/>
  <c r="ADG3" i="2"/>
  <c r="ADH3" i="2"/>
  <c r="ADI3" i="2"/>
  <c r="ADJ3" i="2"/>
  <c r="ADK3" i="2"/>
  <c r="ADL3" i="2"/>
  <c r="ADM3" i="2"/>
  <c r="ADN3" i="2"/>
  <c r="ADO3" i="2"/>
  <c r="ADP3" i="2"/>
  <c r="ADQ3" i="2"/>
  <c r="ADR3" i="2"/>
  <c r="ADS3" i="2"/>
  <c r="ADT3" i="2"/>
  <c r="ADU3" i="2"/>
  <c r="ADV3" i="2"/>
  <c r="ADW3" i="2"/>
  <c r="ADX3" i="2"/>
  <c r="ADY3" i="2"/>
  <c r="ADZ3" i="2"/>
  <c r="AEA3" i="2"/>
  <c r="AEB3" i="2"/>
  <c r="AEC3" i="2"/>
  <c r="AED3" i="2"/>
  <c r="AEE3" i="2"/>
  <c r="AEF3" i="2"/>
  <c r="AEG3" i="2"/>
  <c r="AEH3" i="2"/>
  <c r="AEI3" i="2"/>
  <c r="AEJ3" i="2"/>
  <c r="AEK3" i="2"/>
  <c r="AEL3" i="2"/>
  <c r="AEM3" i="2"/>
  <c r="AEN3" i="2"/>
  <c r="AEO3" i="2"/>
  <c r="AEP3" i="2"/>
  <c r="AEQ3" i="2"/>
  <c r="AER3" i="2"/>
  <c r="AES3" i="2"/>
  <c r="AET3" i="2"/>
  <c r="AEU3" i="2"/>
  <c r="AEV3" i="2"/>
  <c r="AEW3" i="2"/>
  <c r="AEX3" i="2"/>
  <c r="AEY3" i="2"/>
  <c r="AEZ3" i="2"/>
  <c r="AFA3" i="2"/>
  <c r="AFB3" i="2"/>
  <c r="AFC3" i="2"/>
  <c r="AFD3" i="2"/>
  <c r="AFE3" i="2"/>
  <c r="AFF3" i="2"/>
  <c r="AFG3" i="2"/>
  <c r="AFH3" i="2"/>
  <c r="AFI3" i="2"/>
  <c r="AFJ3" i="2"/>
  <c r="AFK3" i="2"/>
  <c r="AFL3" i="2"/>
  <c r="AFM3" i="2"/>
  <c r="AFN3" i="2"/>
  <c r="AFO3" i="2"/>
  <c r="AFP3" i="2"/>
  <c r="AFQ3" i="2"/>
  <c r="AFR3" i="2"/>
  <c r="AFS3" i="2"/>
  <c r="AFT3" i="2"/>
  <c r="AFU3" i="2"/>
  <c r="AFV3" i="2"/>
  <c r="AFW3" i="2"/>
  <c r="AFX3" i="2"/>
  <c r="AFY3" i="2"/>
  <c r="AFZ3" i="2"/>
  <c r="AGA3" i="2"/>
  <c r="AGB3" i="2"/>
  <c r="AGC3" i="2"/>
  <c r="AGD3" i="2"/>
  <c r="AGE3" i="2"/>
  <c r="AGF3" i="2"/>
  <c r="AGG3" i="2"/>
  <c r="AGH3" i="2"/>
  <c r="AGI3" i="2"/>
  <c r="AGJ3" i="2"/>
  <c r="AGK3" i="2"/>
  <c r="AGL3" i="2"/>
  <c r="AGM3" i="2"/>
  <c r="AGN3" i="2"/>
  <c r="AGO3" i="2"/>
  <c r="AGP3" i="2"/>
  <c r="AGQ3" i="2"/>
  <c r="AGR3" i="2"/>
  <c r="AGS3" i="2"/>
  <c r="AGT3" i="2"/>
  <c r="AGU3" i="2"/>
  <c r="AGV3" i="2"/>
  <c r="AGW3" i="2"/>
  <c r="AGX3" i="2"/>
  <c r="AGY3" i="2"/>
  <c r="AGZ3" i="2"/>
  <c r="AHA3" i="2"/>
  <c r="AHB3" i="2"/>
  <c r="AHC3" i="2"/>
  <c r="AHD3" i="2"/>
  <c r="AHE3" i="2"/>
  <c r="AHF3" i="2"/>
  <c r="AHG3" i="2"/>
  <c r="AHH3" i="2"/>
  <c r="AHI3" i="2"/>
  <c r="AHJ3" i="2"/>
  <c r="AHK3" i="2"/>
  <c r="AHL3" i="2"/>
  <c r="AHM3" i="2"/>
  <c r="AHN3" i="2"/>
  <c r="AHO3" i="2"/>
  <c r="AHP3" i="2"/>
  <c r="AHQ3" i="2"/>
  <c r="AHR3" i="2"/>
  <c r="AHS3" i="2"/>
  <c r="AHT3" i="2"/>
  <c r="AHU3" i="2"/>
  <c r="AHV3" i="2"/>
  <c r="AHW3" i="2"/>
  <c r="AHX3" i="2"/>
  <c r="AHY3" i="2"/>
  <c r="AHZ3" i="2"/>
  <c r="AIA3" i="2"/>
  <c r="AIB3" i="2"/>
  <c r="AIC3" i="2"/>
  <c r="AID3" i="2"/>
  <c r="AIE3" i="2"/>
  <c r="AIF3" i="2"/>
  <c r="AIG3" i="2"/>
  <c r="AIH3" i="2"/>
  <c r="AII3" i="2"/>
  <c r="AIJ3" i="2"/>
  <c r="AIK3" i="2"/>
  <c r="AIL3" i="2"/>
  <c r="AIM3" i="2"/>
  <c r="AIN3" i="2"/>
  <c r="AIO3" i="2"/>
  <c r="AIP3" i="2"/>
  <c r="AIQ3" i="2"/>
  <c r="AIR3" i="2"/>
  <c r="AIS3" i="2"/>
  <c r="AIT3" i="2"/>
  <c r="AIU3" i="2"/>
  <c r="AIV3" i="2"/>
  <c r="AIW3" i="2"/>
  <c r="AIX3" i="2"/>
  <c r="AIY3" i="2"/>
  <c r="AIZ3" i="2"/>
  <c r="AJA3" i="2"/>
  <c r="AJB3" i="2"/>
  <c r="AJC3" i="2"/>
  <c r="AJD3" i="2"/>
  <c r="AJE3" i="2"/>
  <c r="AJF3" i="2"/>
  <c r="AJG3" i="2"/>
  <c r="AJH3" i="2"/>
  <c r="AJI3" i="2"/>
  <c r="AJJ3" i="2"/>
  <c r="AJK3" i="2"/>
  <c r="AJL3" i="2"/>
  <c r="AJM3" i="2"/>
  <c r="AJN3" i="2"/>
  <c r="AJO3" i="2"/>
  <c r="AJP3" i="2"/>
  <c r="AJQ3" i="2"/>
  <c r="AJR3" i="2"/>
  <c r="AJS3" i="2"/>
  <c r="AJT3" i="2"/>
  <c r="AJU3" i="2"/>
  <c r="AJV3" i="2"/>
  <c r="AJW3" i="2"/>
  <c r="AJX3" i="2"/>
  <c r="AJY3" i="2"/>
  <c r="AJZ3" i="2"/>
  <c r="AKA3" i="2"/>
  <c r="AKB3" i="2"/>
  <c r="AKC3" i="2"/>
  <c r="AKD3" i="2"/>
  <c r="AKE3" i="2"/>
  <c r="AKF3" i="2"/>
  <c r="AKG3" i="2"/>
  <c r="AKH3" i="2"/>
  <c r="AKI3" i="2"/>
  <c r="AKJ3" i="2"/>
  <c r="AKK3" i="2"/>
  <c r="AKL3" i="2"/>
  <c r="AKM3" i="2"/>
  <c r="AKN3" i="2"/>
  <c r="AKO3" i="2"/>
  <c r="AKP3" i="2"/>
  <c r="AKQ3" i="2"/>
  <c r="AKR3" i="2"/>
  <c r="AKS3" i="2"/>
  <c r="AKT3" i="2"/>
  <c r="AKU3" i="2"/>
  <c r="AKV3" i="2"/>
  <c r="AKW3" i="2"/>
  <c r="AKX3" i="2"/>
  <c r="AKY3" i="2"/>
  <c r="AKZ3" i="2"/>
  <c r="ALA3" i="2"/>
  <c r="ALB3" i="2"/>
  <c r="ALC3" i="2"/>
  <c r="ALD3" i="2"/>
  <c r="ALE3" i="2"/>
  <c r="ALF3" i="2"/>
  <c r="ALG3" i="2"/>
  <c r="ALH3" i="2"/>
  <c r="ALI3" i="2"/>
  <c r="ALJ3" i="2"/>
  <c r="ALK3" i="2"/>
  <c r="ALL3" i="2"/>
  <c r="ALM3" i="2"/>
  <c r="ALN3" i="2"/>
  <c r="ALO3" i="2"/>
  <c r="ALP3" i="2"/>
  <c r="ALQ3" i="2"/>
  <c r="ALR3" i="2"/>
  <c r="ALS3" i="2"/>
  <c r="ALT3" i="2"/>
  <c r="ALU3" i="2"/>
  <c r="ALV3" i="2"/>
  <c r="ALW3" i="2"/>
  <c r="ALX3" i="2"/>
  <c r="ALY3" i="2"/>
  <c r="ALZ3" i="2"/>
  <c r="AMA3" i="2"/>
  <c r="AMB3" i="2"/>
  <c r="AMC3" i="2"/>
  <c r="AMD3" i="2"/>
  <c r="AME3" i="2"/>
  <c r="AMF3" i="2"/>
  <c r="AMG3" i="2"/>
  <c r="AMH3" i="2"/>
  <c r="AMI3" i="2"/>
  <c r="AMJ3" i="2"/>
  <c r="AMK3" i="2"/>
  <c r="AML3" i="2"/>
  <c r="AMM3" i="2"/>
  <c r="AMN3" i="2"/>
  <c r="AMO3" i="2"/>
  <c r="AMP3" i="2"/>
  <c r="AMQ3" i="2"/>
  <c r="AMR3" i="2"/>
  <c r="AMS3" i="2"/>
  <c r="AMT3" i="2"/>
  <c r="AMU3" i="2"/>
  <c r="AMV3" i="2"/>
  <c r="AMW3" i="2"/>
  <c r="AMX3" i="2"/>
  <c r="AMY3" i="2"/>
  <c r="AMZ3" i="2"/>
  <c r="ANA3" i="2"/>
  <c r="ANB3" i="2"/>
  <c r="ANC3" i="2"/>
  <c r="AND3" i="2"/>
  <c r="ANE3" i="2"/>
  <c r="ANF3" i="2"/>
  <c r="ANG3" i="2"/>
  <c r="ANH3" i="2"/>
  <c r="ANI3" i="2"/>
  <c r="ANJ3" i="2"/>
  <c r="ANK3" i="2"/>
  <c r="ANL3" i="2"/>
  <c r="ANM3" i="2"/>
  <c r="ANN3" i="2"/>
  <c r="ANO3" i="2"/>
  <c r="ANP3" i="2"/>
  <c r="ANQ3" i="2"/>
  <c r="ANR3" i="2"/>
  <c r="ANS3" i="2"/>
  <c r="ANT3" i="2"/>
  <c r="ANU3" i="2"/>
  <c r="ANV3" i="2"/>
  <c r="ANW3" i="2"/>
  <c r="ANX3" i="2"/>
  <c r="ANY3" i="2"/>
  <c r="ANZ3" i="2"/>
  <c r="AOA3" i="2"/>
  <c r="AOB3" i="2"/>
  <c r="AOC3" i="2"/>
  <c r="AOD3" i="2"/>
  <c r="AOE3" i="2"/>
  <c r="AOF3" i="2"/>
  <c r="AOG3" i="2"/>
  <c r="AOH3" i="2"/>
  <c r="AOI3" i="2"/>
  <c r="AOJ3" i="2"/>
  <c r="AOK3" i="2"/>
  <c r="AOL3" i="2"/>
  <c r="AOM3" i="2"/>
  <c r="AON3" i="2"/>
  <c r="AOO3" i="2"/>
  <c r="AOP3" i="2"/>
  <c r="AOQ3" i="2"/>
  <c r="AOR3" i="2"/>
  <c r="AOS3" i="2"/>
  <c r="AOT3" i="2"/>
  <c r="AOU3" i="2"/>
  <c r="AOV3" i="2"/>
  <c r="AOW3" i="2"/>
  <c r="AOX3" i="2"/>
  <c r="AOY3" i="2"/>
  <c r="AOZ3" i="2"/>
  <c r="APA3" i="2"/>
  <c r="APB3" i="2"/>
  <c r="APC3" i="2"/>
  <c r="APD3" i="2"/>
  <c r="APE3" i="2"/>
  <c r="APF3" i="2"/>
  <c r="APG3" i="2"/>
  <c r="APH3" i="2"/>
  <c r="API3" i="2"/>
  <c r="APJ3" i="2"/>
  <c r="APK3" i="2"/>
  <c r="APL3" i="2"/>
  <c r="APM3" i="2"/>
  <c r="APN3" i="2"/>
  <c r="APO3" i="2"/>
  <c r="APP3" i="2"/>
  <c r="APQ3" i="2"/>
  <c r="APR3" i="2"/>
  <c r="APS3" i="2"/>
  <c r="APT3" i="2"/>
  <c r="APU3" i="2"/>
  <c r="APV3" i="2"/>
  <c r="APW3" i="2"/>
  <c r="APX3" i="2"/>
  <c r="APY3" i="2"/>
  <c r="APZ3" i="2"/>
  <c r="AQA3" i="2"/>
  <c r="AQB3" i="2"/>
  <c r="AQC3" i="2"/>
  <c r="AQD3" i="2"/>
  <c r="AQE3" i="2"/>
  <c r="AQF3" i="2"/>
  <c r="AQG3" i="2"/>
  <c r="AQH3" i="2"/>
  <c r="AQI3" i="2"/>
  <c r="AQJ3" i="2"/>
  <c r="AQK3" i="2"/>
  <c r="AQL3" i="2"/>
  <c r="AQM3" i="2"/>
  <c r="AQN3" i="2"/>
  <c r="AQO3" i="2"/>
  <c r="AQP3" i="2"/>
  <c r="AQQ3" i="2"/>
  <c r="AQR3" i="2"/>
  <c r="AQS3" i="2"/>
  <c r="AQT3" i="2"/>
  <c r="AQU3" i="2"/>
  <c r="AQV3" i="2"/>
  <c r="AQW3" i="2"/>
  <c r="AQX3" i="2"/>
  <c r="AQY3" i="2"/>
  <c r="AQZ3" i="2"/>
  <c r="ARA3" i="2"/>
  <c r="ARB3" i="2"/>
  <c r="ARC3" i="2"/>
  <c r="ARD3" i="2"/>
  <c r="ARE3" i="2"/>
  <c r="ARF3" i="2"/>
  <c r="ARG3" i="2"/>
  <c r="ARH3" i="2"/>
  <c r="ARI3" i="2"/>
  <c r="ARJ3" i="2"/>
  <c r="ARK3" i="2"/>
  <c r="ARL3" i="2"/>
  <c r="ARM3" i="2"/>
  <c r="ARN3" i="2"/>
  <c r="ARO3" i="2"/>
  <c r="ARP3" i="2"/>
  <c r="ARQ3" i="2"/>
  <c r="ARR3" i="2"/>
  <c r="ARS3" i="2"/>
  <c r="ART3" i="2"/>
  <c r="ARU3" i="2"/>
  <c r="ARV3" i="2"/>
  <c r="ARW3" i="2"/>
  <c r="ARX3" i="2"/>
  <c r="ARY3" i="2"/>
  <c r="ARZ3" i="2"/>
  <c r="ASA3" i="2"/>
  <c r="ASB3" i="2"/>
  <c r="ASC3" i="2"/>
  <c r="ASD3" i="2"/>
  <c r="ASE3" i="2"/>
  <c r="ASF3" i="2"/>
  <c r="ASG3" i="2"/>
  <c r="ASH3" i="2"/>
  <c r="ASI3" i="2"/>
  <c r="ASJ3" i="2"/>
  <c r="ASK3" i="2"/>
  <c r="ASL3" i="2"/>
  <c r="ASM3" i="2"/>
  <c r="ASN3" i="2"/>
  <c r="ASO3" i="2"/>
  <c r="ASP3" i="2"/>
  <c r="ASQ3" i="2"/>
  <c r="ASR3" i="2"/>
  <c r="ASS3" i="2"/>
  <c r="AST3" i="2"/>
  <c r="ASU3" i="2"/>
  <c r="ASV3" i="2"/>
  <c r="ASW3" i="2"/>
  <c r="ASX3" i="2"/>
  <c r="ASY3" i="2"/>
  <c r="ASZ3" i="2"/>
  <c r="ATA3" i="2"/>
  <c r="ATB3" i="2"/>
  <c r="ATC3" i="2"/>
  <c r="ATD3" i="2"/>
  <c r="ATE3" i="2"/>
  <c r="ATF3" i="2"/>
  <c r="ATG3" i="2"/>
  <c r="ATH3" i="2"/>
  <c r="ATI3" i="2"/>
  <c r="ATJ3" i="2"/>
  <c r="ATK3" i="2"/>
  <c r="ATL3" i="2"/>
  <c r="ATM3" i="2"/>
  <c r="ATN3" i="2"/>
  <c r="ATO3" i="2"/>
  <c r="ATP3" i="2"/>
  <c r="ATQ3" i="2"/>
  <c r="ATR3" i="2"/>
  <c r="ATS3" i="2"/>
  <c r="ATT3" i="2"/>
  <c r="ATU3" i="2"/>
  <c r="ATV3" i="2"/>
  <c r="ATW3" i="2"/>
  <c r="ATX3" i="2"/>
  <c r="ATY3" i="2"/>
  <c r="ATZ3" i="2"/>
  <c r="AUA3" i="2"/>
  <c r="AUB3" i="2"/>
  <c r="AUC3" i="2"/>
  <c r="AUD3" i="2"/>
  <c r="AUE3" i="2"/>
  <c r="AUF3" i="2"/>
  <c r="AUG3" i="2"/>
  <c r="AUH3" i="2"/>
  <c r="AUI3" i="2"/>
  <c r="AUJ3" i="2"/>
  <c r="AUK3" i="2"/>
  <c r="AUL3" i="2"/>
  <c r="AUM3" i="2"/>
  <c r="AUN3" i="2"/>
  <c r="AUO3" i="2"/>
  <c r="AUP3" i="2"/>
  <c r="AUQ3" i="2"/>
  <c r="AUR3" i="2"/>
  <c r="AUS3" i="2"/>
  <c r="AUT3" i="2"/>
  <c r="AUU3" i="2"/>
  <c r="AUV3" i="2"/>
  <c r="AUW3" i="2"/>
  <c r="AUX3" i="2"/>
  <c r="AUY3" i="2"/>
  <c r="AUZ3" i="2"/>
  <c r="AVA3" i="2"/>
  <c r="AVB3" i="2"/>
  <c r="AVC3" i="2"/>
  <c r="AVD3" i="2"/>
  <c r="AVE3" i="2"/>
  <c r="AVF3" i="2"/>
  <c r="AVG3" i="2"/>
  <c r="AVH3" i="2"/>
  <c r="AVI3" i="2"/>
  <c r="AVJ3" i="2"/>
  <c r="AVK3" i="2"/>
  <c r="AVL3" i="2"/>
  <c r="AVM3" i="2"/>
  <c r="AVN3" i="2"/>
  <c r="AVO3" i="2"/>
  <c r="AVP3" i="2"/>
  <c r="AVQ3" i="2"/>
  <c r="AVR3" i="2"/>
  <c r="AVS3" i="2"/>
  <c r="AVT3" i="2"/>
  <c r="AVU3" i="2"/>
  <c r="AVV3" i="2"/>
  <c r="AVW3" i="2"/>
  <c r="AVX3" i="2"/>
  <c r="AVY3" i="2"/>
  <c r="AVZ3" i="2"/>
  <c r="AWA3" i="2"/>
  <c r="AWB3" i="2"/>
  <c r="AWC3" i="2"/>
  <c r="AWD3" i="2"/>
  <c r="AWE3" i="2"/>
  <c r="AWF3" i="2"/>
  <c r="AWG3" i="2"/>
  <c r="AWH3" i="2"/>
  <c r="AWI3" i="2"/>
  <c r="AWJ3" i="2"/>
  <c r="AWK3" i="2"/>
  <c r="AWL3" i="2"/>
  <c r="AWM3" i="2"/>
  <c r="AWN3" i="2"/>
  <c r="AWO3" i="2"/>
  <c r="AWP3" i="2"/>
  <c r="AWQ3" i="2"/>
  <c r="AWR3" i="2"/>
  <c r="AWS3" i="2"/>
  <c r="AWT3" i="2"/>
  <c r="AWU3" i="2"/>
  <c r="AWV3" i="2"/>
  <c r="AWW3" i="2"/>
  <c r="AWX3" i="2"/>
  <c r="AWY3" i="2"/>
  <c r="AWZ3" i="2"/>
  <c r="AXA3" i="2"/>
  <c r="AXB3" i="2"/>
  <c r="AXC3" i="2"/>
  <c r="AXD3" i="2"/>
  <c r="AXE3" i="2"/>
  <c r="AXF3" i="2"/>
  <c r="AXG3" i="2"/>
  <c r="AXH3" i="2"/>
  <c r="AXI3" i="2"/>
  <c r="AXJ3" i="2"/>
  <c r="AXK3" i="2"/>
  <c r="AXL3" i="2"/>
  <c r="AXM3" i="2"/>
  <c r="AXN3" i="2"/>
  <c r="AXO3" i="2"/>
  <c r="AXP3" i="2"/>
  <c r="AXQ3" i="2"/>
  <c r="AXR3" i="2"/>
  <c r="AXS3" i="2"/>
  <c r="AXT3" i="2"/>
  <c r="AXU3" i="2"/>
  <c r="AXV3" i="2"/>
  <c r="AXW3" i="2"/>
  <c r="AXX3" i="2"/>
  <c r="AXY3" i="2"/>
  <c r="AXZ3" i="2"/>
  <c r="AYA3" i="2"/>
  <c r="AYB3" i="2"/>
  <c r="AYC3" i="2"/>
  <c r="AYD3" i="2"/>
  <c r="AYE3" i="2"/>
  <c r="AYF3" i="2"/>
  <c r="AYG3" i="2"/>
  <c r="AYH3" i="2"/>
  <c r="AYI3" i="2"/>
  <c r="AYJ3" i="2"/>
  <c r="AYK3" i="2"/>
  <c r="AYL3" i="2"/>
  <c r="AYM3" i="2"/>
  <c r="AYN3" i="2"/>
  <c r="AYO3" i="2"/>
  <c r="AYP3" i="2"/>
  <c r="AYQ3" i="2"/>
  <c r="AYR3" i="2"/>
  <c r="AYS3" i="2"/>
  <c r="AYT3" i="2"/>
  <c r="AYU3" i="2"/>
  <c r="AYV3" i="2"/>
  <c r="AYW3" i="2"/>
  <c r="AYX3" i="2"/>
  <c r="AYY3" i="2"/>
  <c r="AYZ3" i="2"/>
  <c r="AZA3" i="2"/>
  <c r="AZB3" i="2"/>
  <c r="AZC3" i="2"/>
  <c r="AZD3" i="2"/>
  <c r="AZE3" i="2"/>
  <c r="AZF3" i="2"/>
  <c r="AZG3" i="2"/>
  <c r="AZH3" i="2"/>
  <c r="AZI3" i="2"/>
  <c r="AZJ3" i="2"/>
  <c r="AZK3" i="2"/>
  <c r="AZL3" i="2"/>
  <c r="AZM3" i="2"/>
  <c r="AZN3" i="2"/>
  <c r="AZO3" i="2"/>
  <c r="AZP3" i="2"/>
  <c r="AZQ3" i="2"/>
  <c r="AZR3" i="2"/>
  <c r="AZS3" i="2"/>
  <c r="AZT3" i="2"/>
  <c r="AZU3" i="2"/>
  <c r="AZV3" i="2"/>
  <c r="AZW3" i="2"/>
  <c r="AZX3" i="2"/>
  <c r="AZY3" i="2"/>
  <c r="AZZ3" i="2"/>
  <c r="BAA3" i="2"/>
  <c r="BAB3" i="2"/>
  <c r="BAC3" i="2"/>
  <c r="BAD3" i="2"/>
  <c r="BAE3" i="2"/>
  <c r="BAF3" i="2"/>
  <c r="BAG3" i="2"/>
  <c r="BAH3" i="2"/>
  <c r="BAI3" i="2"/>
  <c r="BAJ3" i="2"/>
  <c r="BAK3" i="2"/>
  <c r="BAL3" i="2"/>
  <c r="BAM3" i="2"/>
  <c r="BAN3" i="2"/>
  <c r="BAO3" i="2"/>
  <c r="BAP3" i="2"/>
  <c r="BAQ3" i="2"/>
  <c r="BAR3" i="2"/>
  <c r="BAS3" i="2"/>
  <c r="BAT3" i="2"/>
  <c r="BAU3" i="2"/>
  <c r="BAV3" i="2"/>
  <c r="BAW3" i="2"/>
  <c r="BAX3" i="2"/>
  <c r="BAY3" i="2"/>
  <c r="BAZ3" i="2"/>
  <c r="BBA3" i="2"/>
  <c r="BBB3" i="2"/>
  <c r="BBC3" i="2"/>
  <c r="BBD3" i="2"/>
  <c r="BBE3" i="2"/>
  <c r="BBF3" i="2"/>
  <c r="BBG3" i="2"/>
  <c r="BBH3" i="2"/>
  <c r="BBI3" i="2"/>
  <c r="BBJ3" i="2"/>
  <c r="BBK3" i="2"/>
  <c r="BBL3" i="2"/>
  <c r="BBM3" i="2"/>
  <c r="BBN3" i="2"/>
  <c r="BBO3" i="2"/>
  <c r="BBP3" i="2"/>
  <c r="BBQ3" i="2"/>
  <c r="BBR3" i="2"/>
  <c r="BBS3" i="2"/>
  <c r="BBT3" i="2"/>
  <c r="BBU3" i="2"/>
  <c r="BBV3" i="2"/>
  <c r="BBW3" i="2"/>
  <c r="BBX3" i="2"/>
  <c r="BBY3" i="2"/>
  <c r="BBZ3" i="2"/>
  <c r="BCA3" i="2"/>
  <c r="BCB3" i="2"/>
  <c r="BCC3" i="2"/>
  <c r="BCD3" i="2"/>
  <c r="BCE3" i="2"/>
  <c r="BCF3" i="2"/>
  <c r="BCG3" i="2"/>
  <c r="BCH3" i="2"/>
  <c r="BCI3" i="2"/>
  <c r="BCJ3" i="2"/>
  <c r="BCK3" i="2"/>
  <c r="BCL3" i="2"/>
  <c r="BCM3" i="2"/>
  <c r="BCN3" i="2"/>
  <c r="BCO3" i="2"/>
  <c r="BCP3" i="2"/>
  <c r="BCQ3" i="2"/>
  <c r="BCR3" i="2"/>
  <c r="BCS3" i="2"/>
  <c r="BCT3" i="2"/>
  <c r="BCU3" i="2"/>
  <c r="BCV3" i="2"/>
  <c r="BCW3" i="2"/>
  <c r="BCX3" i="2"/>
  <c r="BCY3" i="2"/>
  <c r="BCZ3" i="2"/>
  <c r="BDA3" i="2"/>
  <c r="BDB3" i="2"/>
  <c r="BDC3" i="2"/>
  <c r="BDD3" i="2"/>
  <c r="BDE3" i="2"/>
  <c r="BDF3" i="2"/>
  <c r="BDG3" i="2"/>
  <c r="BDH3" i="2"/>
  <c r="BDI3" i="2"/>
  <c r="BDJ3" i="2"/>
  <c r="BDK3" i="2"/>
  <c r="BDL3" i="2"/>
  <c r="BDM3" i="2"/>
  <c r="BDN3" i="2"/>
  <c r="BDO3" i="2"/>
  <c r="BDP3" i="2"/>
  <c r="BDQ3" i="2"/>
  <c r="BDR3" i="2"/>
  <c r="BDS3" i="2"/>
  <c r="BDT3" i="2"/>
  <c r="BDU3" i="2"/>
  <c r="BDV3" i="2"/>
  <c r="BDW3" i="2"/>
  <c r="BDX3" i="2"/>
  <c r="BDY3" i="2"/>
  <c r="BDZ3" i="2"/>
  <c r="BEA3" i="2"/>
  <c r="BEB3" i="2"/>
  <c r="BEC3" i="2"/>
  <c r="BED3" i="2"/>
  <c r="BEE3" i="2"/>
  <c r="BEF3" i="2"/>
  <c r="BEG3" i="2"/>
  <c r="BEH3" i="2"/>
  <c r="BEI3" i="2"/>
  <c r="BEJ3" i="2"/>
  <c r="BEK3" i="2"/>
  <c r="BEL3" i="2"/>
  <c r="BEM3" i="2"/>
  <c r="BEN3" i="2"/>
  <c r="BEO3" i="2"/>
  <c r="BEP3" i="2"/>
  <c r="BEQ3" i="2"/>
  <c r="BER3" i="2"/>
  <c r="BES3" i="2"/>
  <c r="BET3" i="2"/>
  <c r="BEU3" i="2"/>
  <c r="BEV3" i="2"/>
  <c r="BEW3" i="2"/>
  <c r="BEX3" i="2"/>
  <c r="BEY3" i="2"/>
  <c r="BEZ3" i="2"/>
  <c r="BFA3" i="2"/>
  <c r="BFB3" i="2"/>
  <c r="BFC3" i="2"/>
  <c r="BFD3" i="2"/>
  <c r="BFE3" i="2"/>
  <c r="BFF3" i="2"/>
  <c r="BFG3" i="2"/>
  <c r="BFH3" i="2"/>
  <c r="BFI3" i="2"/>
  <c r="BFJ3" i="2"/>
  <c r="BFK3" i="2"/>
  <c r="BFL3" i="2"/>
  <c r="BFM3" i="2"/>
  <c r="BFN3" i="2"/>
  <c r="BFO3" i="2"/>
  <c r="BFP3" i="2"/>
  <c r="BFQ3" i="2"/>
  <c r="BFR3" i="2"/>
  <c r="BFS3" i="2"/>
  <c r="BFT3" i="2"/>
  <c r="BFU3" i="2"/>
  <c r="BFV3" i="2"/>
  <c r="BFW3" i="2"/>
  <c r="BFX3" i="2"/>
  <c r="BFY3" i="2"/>
  <c r="BFZ3" i="2"/>
  <c r="BGA3" i="2"/>
  <c r="BGB3" i="2"/>
  <c r="BGC3" i="2"/>
  <c r="BGD3" i="2"/>
  <c r="BGE3" i="2"/>
  <c r="BGF3" i="2"/>
  <c r="BGG3" i="2"/>
  <c r="BGH3" i="2"/>
  <c r="BGI3" i="2"/>
  <c r="BGJ3" i="2"/>
  <c r="BGK3" i="2"/>
  <c r="BGL3" i="2"/>
  <c r="BGM3" i="2"/>
  <c r="BGN3" i="2"/>
  <c r="BGO3" i="2"/>
  <c r="BGP3" i="2"/>
  <c r="BGQ3" i="2"/>
  <c r="BGR3" i="2"/>
  <c r="BGS3" i="2"/>
  <c r="BGT3" i="2"/>
  <c r="BGU3" i="2"/>
  <c r="BGV3" i="2"/>
  <c r="BGW3" i="2"/>
  <c r="BGX3" i="2"/>
  <c r="BGY3" i="2"/>
  <c r="BGZ3" i="2"/>
  <c r="BHA3" i="2"/>
  <c r="BHB3" i="2"/>
  <c r="BHC3" i="2"/>
  <c r="BHD3" i="2"/>
  <c r="BHE3" i="2"/>
  <c r="BHF3" i="2"/>
  <c r="BHG3" i="2"/>
  <c r="BHH3" i="2"/>
  <c r="BHI3" i="2"/>
  <c r="BHJ3" i="2"/>
  <c r="BHK3" i="2"/>
  <c r="BHL3" i="2"/>
  <c r="BHM3" i="2"/>
  <c r="BHN3" i="2"/>
  <c r="BHO3" i="2"/>
  <c r="BHP3" i="2"/>
  <c r="BHQ3" i="2"/>
  <c r="BHR3" i="2"/>
  <c r="BHS3" i="2"/>
  <c r="BHT3" i="2"/>
  <c r="BHU3" i="2"/>
  <c r="BHV3" i="2"/>
  <c r="BHW3" i="2"/>
  <c r="BHX3" i="2"/>
  <c r="BHY3" i="2"/>
  <c r="BHZ3" i="2"/>
  <c r="BIA3" i="2"/>
  <c r="BIB3" i="2"/>
  <c r="BIC3" i="2"/>
  <c r="BID3" i="2"/>
  <c r="BIE3" i="2"/>
  <c r="BIF3" i="2"/>
  <c r="BIG3" i="2"/>
  <c r="BIH3" i="2"/>
  <c r="BII3" i="2"/>
  <c r="BIJ3" i="2"/>
  <c r="BIK3" i="2"/>
  <c r="BIL3" i="2"/>
  <c r="BIM3" i="2"/>
  <c r="BIN3" i="2"/>
  <c r="BIO3" i="2"/>
  <c r="BIP3" i="2"/>
  <c r="BIQ3" i="2"/>
  <c r="BIR3" i="2"/>
  <c r="BIS3" i="2"/>
  <c r="BIT3" i="2"/>
  <c r="BIU3" i="2"/>
  <c r="BIV3" i="2"/>
  <c r="BIW3" i="2"/>
  <c r="BIX3" i="2"/>
  <c r="BIY3" i="2"/>
  <c r="BIZ3" i="2"/>
  <c r="BJA3" i="2"/>
  <c r="BJB3" i="2"/>
  <c r="BJC3" i="2"/>
  <c r="BJD3" i="2"/>
  <c r="BJE3" i="2"/>
  <c r="BJF3" i="2"/>
  <c r="BJG3" i="2"/>
  <c r="BJH3" i="2"/>
  <c r="BJI3" i="2"/>
  <c r="BJJ3" i="2"/>
  <c r="BJK3" i="2"/>
  <c r="BJL3" i="2"/>
  <c r="BJM3" i="2"/>
  <c r="BJN3" i="2"/>
  <c r="BJO3" i="2"/>
  <c r="BJP3" i="2"/>
  <c r="BJQ3" i="2"/>
  <c r="BJR3" i="2"/>
  <c r="BJS3" i="2"/>
  <c r="BJT3" i="2"/>
  <c r="BJU3" i="2"/>
  <c r="BJV3" i="2"/>
  <c r="BJW3" i="2"/>
  <c r="BJX3" i="2"/>
  <c r="BJY3" i="2"/>
  <c r="BJZ3" i="2"/>
  <c r="BKA3" i="2"/>
  <c r="BKB3" i="2"/>
  <c r="BKC3" i="2"/>
  <c r="BKD3" i="2"/>
  <c r="BKE3" i="2"/>
  <c r="BKF3" i="2"/>
  <c r="BKG3" i="2"/>
  <c r="BKH3" i="2"/>
  <c r="BKI3" i="2"/>
  <c r="BKJ3" i="2"/>
  <c r="BKK3" i="2"/>
  <c r="BKL3" i="2"/>
  <c r="BKM3" i="2"/>
  <c r="BKN3" i="2"/>
  <c r="BKO3" i="2"/>
  <c r="BKP3" i="2"/>
  <c r="BKQ3" i="2"/>
  <c r="BKR3" i="2"/>
  <c r="BKS3" i="2"/>
  <c r="BKT3" i="2"/>
  <c r="BKU3" i="2"/>
  <c r="BKV3" i="2"/>
  <c r="BKW3" i="2"/>
  <c r="BKX3" i="2"/>
  <c r="BKY3" i="2"/>
  <c r="BKZ3" i="2"/>
  <c r="BLA3" i="2"/>
  <c r="BLB3" i="2"/>
  <c r="BLC3" i="2"/>
  <c r="BLD3" i="2"/>
  <c r="BLE3" i="2"/>
  <c r="BLF3" i="2"/>
  <c r="BLG3" i="2"/>
  <c r="BLH3" i="2"/>
  <c r="BLI3" i="2"/>
  <c r="BLJ3" i="2"/>
  <c r="BLK3" i="2"/>
  <c r="BLL3" i="2"/>
  <c r="BLM3" i="2"/>
  <c r="BLN3" i="2"/>
  <c r="BLO3" i="2"/>
  <c r="BLP3" i="2"/>
  <c r="BLQ3" i="2"/>
  <c r="BLR3" i="2"/>
  <c r="BLS3" i="2"/>
  <c r="BLT3" i="2"/>
  <c r="BLU3" i="2"/>
  <c r="BLV3" i="2"/>
  <c r="BLW3" i="2"/>
  <c r="BLX3" i="2"/>
  <c r="BLY3" i="2"/>
  <c r="BLZ3" i="2"/>
  <c r="BMA3" i="2"/>
  <c r="BMB3" i="2"/>
  <c r="BMC3" i="2"/>
  <c r="BMD3" i="2"/>
  <c r="BME3" i="2"/>
  <c r="BMF3" i="2"/>
  <c r="BMG3" i="2"/>
  <c r="BMH3" i="2"/>
  <c r="BMI3" i="2"/>
  <c r="BMJ3" i="2"/>
  <c r="BMK3" i="2"/>
  <c r="BML3" i="2"/>
  <c r="BMM3" i="2"/>
  <c r="BMN3" i="2"/>
  <c r="BMO3" i="2"/>
  <c r="BMP3" i="2"/>
  <c r="BMQ3" i="2"/>
  <c r="BMR3" i="2"/>
  <c r="BMS3" i="2"/>
  <c r="BMT3" i="2"/>
  <c r="BMU3" i="2"/>
  <c r="BMV3" i="2"/>
  <c r="BMW3" i="2"/>
  <c r="BMX3" i="2"/>
  <c r="BMY3" i="2"/>
  <c r="BMZ3" i="2"/>
  <c r="BNA3" i="2"/>
  <c r="BNB3" i="2"/>
  <c r="BNC3" i="2"/>
  <c r="BND3" i="2"/>
  <c r="BNE3" i="2"/>
  <c r="BNF3" i="2"/>
  <c r="BNG3" i="2"/>
  <c r="BNH3" i="2"/>
  <c r="BNI3" i="2"/>
  <c r="BNJ3" i="2"/>
  <c r="BNK3" i="2"/>
  <c r="BNL3" i="2"/>
  <c r="BNM3" i="2"/>
  <c r="BNN3" i="2"/>
  <c r="BNO3" i="2"/>
  <c r="BNP3" i="2"/>
  <c r="BNQ3" i="2"/>
  <c r="BNR3" i="2"/>
  <c r="BNS3" i="2"/>
  <c r="BNT3" i="2"/>
  <c r="BNU3" i="2"/>
  <c r="BNV3" i="2"/>
  <c r="BNW3" i="2"/>
  <c r="BNX3" i="2"/>
  <c r="BNY3" i="2"/>
  <c r="BNZ3" i="2"/>
  <c r="BOA3" i="2"/>
  <c r="BOB3" i="2"/>
  <c r="BOC3" i="2"/>
  <c r="BOD3" i="2"/>
  <c r="BOE3" i="2"/>
  <c r="BOF3" i="2"/>
  <c r="BOG3" i="2"/>
  <c r="BOH3" i="2"/>
  <c r="BOI3" i="2"/>
  <c r="BOJ3" i="2"/>
  <c r="BOK3" i="2"/>
  <c r="BOL3" i="2"/>
  <c r="BOM3" i="2"/>
  <c r="BON3" i="2"/>
  <c r="BOO3" i="2"/>
  <c r="BOP3" i="2"/>
  <c r="BOQ3" i="2"/>
  <c r="BOR3" i="2"/>
  <c r="BOS3" i="2"/>
  <c r="BOT3" i="2"/>
  <c r="BOU3" i="2"/>
  <c r="BOV3" i="2"/>
  <c r="BOW3" i="2"/>
  <c r="BOX3" i="2"/>
  <c r="BOY3" i="2"/>
  <c r="BOZ3" i="2"/>
  <c r="BPA3" i="2"/>
  <c r="BPB3" i="2"/>
  <c r="BPC3" i="2"/>
  <c r="BPD3" i="2"/>
  <c r="BPE3" i="2"/>
  <c r="BPF3" i="2"/>
  <c r="BPG3" i="2"/>
  <c r="BPH3" i="2"/>
  <c r="BPI3" i="2"/>
  <c r="BPJ3" i="2"/>
  <c r="BPK3" i="2"/>
  <c r="BPL3" i="2"/>
  <c r="BPM3" i="2"/>
  <c r="BPN3" i="2"/>
  <c r="BPO3" i="2"/>
  <c r="BPP3" i="2"/>
  <c r="BPQ3" i="2"/>
  <c r="BPR3" i="2"/>
  <c r="BPS3" i="2"/>
  <c r="BPT3" i="2"/>
  <c r="BPU3" i="2"/>
  <c r="BPV3" i="2"/>
  <c r="BPW3" i="2"/>
  <c r="BPX3" i="2"/>
  <c r="BPY3" i="2"/>
  <c r="BPZ3" i="2"/>
  <c r="BQA3" i="2"/>
  <c r="BQB3" i="2"/>
  <c r="BQC3" i="2"/>
  <c r="BQD3" i="2"/>
  <c r="BQE3" i="2"/>
  <c r="BQF3" i="2"/>
  <c r="BQG3" i="2"/>
  <c r="BQH3" i="2"/>
  <c r="BQI3" i="2"/>
  <c r="BQJ3" i="2"/>
  <c r="BQK3" i="2"/>
  <c r="BQL3" i="2"/>
  <c r="BQM3" i="2"/>
  <c r="BQN3" i="2"/>
  <c r="BQO3" i="2"/>
  <c r="BQP3" i="2"/>
  <c r="BQQ3" i="2"/>
  <c r="BQR3" i="2"/>
  <c r="BQS3" i="2"/>
  <c r="BQT3" i="2"/>
  <c r="BQU3" i="2"/>
  <c r="BQV3" i="2"/>
  <c r="BQW3" i="2"/>
  <c r="BQX3" i="2"/>
  <c r="BQY3" i="2"/>
  <c r="BQZ3" i="2"/>
  <c r="BRA3" i="2"/>
  <c r="BRB3" i="2"/>
  <c r="BRC3" i="2"/>
  <c r="BRD3" i="2"/>
  <c r="BRE3" i="2"/>
  <c r="BRF3" i="2"/>
  <c r="BRG3" i="2"/>
  <c r="BRH3" i="2"/>
  <c r="BRI3" i="2"/>
  <c r="BRJ3" i="2"/>
  <c r="BRK3" i="2"/>
  <c r="BRL3" i="2"/>
  <c r="BRM3" i="2"/>
  <c r="BRN3" i="2"/>
  <c r="BRO3" i="2"/>
  <c r="BRP3" i="2"/>
  <c r="BRQ3" i="2"/>
  <c r="BRR3" i="2"/>
  <c r="BRS3" i="2"/>
  <c r="BRT3" i="2"/>
  <c r="BRU3" i="2"/>
  <c r="BRV3" i="2"/>
  <c r="BRW3" i="2"/>
  <c r="BRX3" i="2"/>
  <c r="BRY3" i="2"/>
  <c r="BRZ3" i="2"/>
  <c r="BSA3" i="2"/>
  <c r="BSB3" i="2"/>
  <c r="BSC3" i="2"/>
  <c r="BSD3" i="2"/>
  <c r="BSE3" i="2"/>
  <c r="BSF3" i="2"/>
  <c r="BSG3" i="2"/>
  <c r="BSH3" i="2"/>
  <c r="BSI3" i="2"/>
  <c r="BSJ3" i="2"/>
  <c r="BSK3" i="2"/>
  <c r="BSL3" i="2"/>
  <c r="BSM3" i="2"/>
  <c r="BSN3" i="2"/>
  <c r="BSO3" i="2"/>
  <c r="BSP3" i="2"/>
  <c r="BSQ3" i="2"/>
  <c r="BSR3" i="2"/>
  <c r="BSS3" i="2"/>
  <c r="BST3" i="2"/>
  <c r="BSU3" i="2"/>
  <c r="BSV3" i="2"/>
  <c r="BSW3" i="2"/>
  <c r="BSX3" i="2"/>
  <c r="BSY3" i="2"/>
  <c r="BSZ3" i="2"/>
  <c r="BTA3" i="2"/>
  <c r="BTB3" i="2"/>
  <c r="BTC3" i="2"/>
  <c r="BTD3" i="2"/>
  <c r="BTE3" i="2"/>
  <c r="BTF3" i="2"/>
  <c r="BTG3" i="2"/>
  <c r="BTH3" i="2"/>
  <c r="BTI3" i="2"/>
  <c r="BTJ3" i="2"/>
  <c r="BTK3" i="2"/>
  <c r="BTL3" i="2"/>
  <c r="BTM3" i="2"/>
  <c r="BTN3" i="2"/>
  <c r="BTO3" i="2"/>
  <c r="BTP3" i="2"/>
  <c r="BTQ3" i="2"/>
  <c r="BTR3" i="2"/>
  <c r="BTS3" i="2"/>
  <c r="BTT3" i="2"/>
  <c r="BTU3" i="2"/>
  <c r="BTV3" i="2"/>
  <c r="BTW3" i="2"/>
  <c r="BTX3" i="2"/>
  <c r="BTY3" i="2"/>
  <c r="BTZ3" i="2"/>
  <c r="BUA3" i="2"/>
  <c r="BUB3" i="2"/>
  <c r="BUC3" i="2"/>
  <c r="BUD3" i="2"/>
  <c r="BUE3" i="2"/>
  <c r="BUF3" i="2"/>
  <c r="BUG3" i="2"/>
  <c r="BUH3" i="2"/>
  <c r="BUI3" i="2"/>
  <c r="BUJ3" i="2"/>
  <c r="BUK3" i="2"/>
  <c r="BUL3" i="2"/>
  <c r="BUM3" i="2"/>
  <c r="BUN3" i="2"/>
  <c r="BUO3" i="2"/>
  <c r="BUP3" i="2"/>
  <c r="BUQ3" i="2"/>
  <c r="BUR3" i="2"/>
  <c r="BUS3" i="2"/>
  <c r="BUT3" i="2"/>
  <c r="BUU3" i="2"/>
  <c r="BUV3" i="2"/>
  <c r="BUW3" i="2"/>
  <c r="BUX3" i="2"/>
  <c r="BUY3" i="2"/>
  <c r="BUZ3" i="2"/>
  <c r="BVA3" i="2"/>
  <c r="BVB3" i="2"/>
  <c r="BVC3" i="2"/>
  <c r="BVD3" i="2"/>
  <c r="BVE3" i="2"/>
  <c r="BVF3" i="2"/>
  <c r="BVG3" i="2"/>
  <c r="BVH3" i="2"/>
  <c r="BVI3" i="2"/>
  <c r="BVJ3" i="2"/>
  <c r="BVK3" i="2"/>
  <c r="BVL3" i="2"/>
  <c r="BVM3" i="2"/>
  <c r="BVN3" i="2"/>
  <c r="BVO3" i="2"/>
  <c r="BVP3" i="2"/>
  <c r="BVQ3" i="2"/>
  <c r="BVR3" i="2"/>
  <c r="BVS3" i="2"/>
  <c r="BVT3" i="2"/>
  <c r="BVU3" i="2"/>
  <c r="BVV3" i="2"/>
  <c r="BVW3" i="2"/>
  <c r="BVX3" i="2"/>
  <c r="BVY3" i="2"/>
  <c r="BVZ3" i="2"/>
  <c r="BWA3" i="2"/>
  <c r="BWB3" i="2"/>
  <c r="BWC3" i="2"/>
  <c r="BWD3" i="2"/>
  <c r="BWE3" i="2"/>
  <c r="BWF3" i="2"/>
  <c r="BWG3" i="2"/>
  <c r="BWH3" i="2"/>
  <c r="BWI3" i="2"/>
  <c r="BWJ3" i="2"/>
  <c r="BWK3" i="2"/>
  <c r="BWL3" i="2"/>
  <c r="BWM3" i="2"/>
  <c r="BWN3" i="2"/>
  <c r="BWO3" i="2"/>
  <c r="BWP3" i="2"/>
  <c r="BWQ3" i="2"/>
  <c r="BWR3" i="2"/>
  <c r="BWS3" i="2"/>
  <c r="BWT3" i="2"/>
  <c r="BWU3" i="2"/>
  <c r="BWV3" i="2"/>
  <c r="BWW3" i="2"/>
  <c r="BWX3" i="2"/>
  <c r="BWY3" i="2"/>
  <c r="BWZ3" i="2"/>
  <c r="BXA3" i="2"/>
  <c r="BXB3" i="2"/>
  <c r="BXC3" i="2"/>
  <c r="BXD3" i="2"/>
  <c r="BXE3" i="2"/>
  <c r="BXF3" i="2"/>
  <c r="BXG3" i="2"/>
  <c r="BXH3" i="2"/>
  <c r="BXI3" i="2"/>
  <c r="BXJ3" i="2"/>
  <c r="BXK3" i="2"/>
  <c r="BXL3" i="2"/>
  <c r="BXM3" i="2"/>
  <c r="BXN3" i="2"/>
  <c r="BXO3" i="2"/>
  <c r="BXP3" i="2"/>
  <c r="BXQ3" i="2"/>
  <c r="BXR3" i="2"/>
  <c r="BXS3" i="2"/>
  <c r="BXT3" i="2"/>
  <c r="BXU3" i="2"/>
  <c r="BXV3" i="2"/>
  <c r="BXW3" i="2"/>
  <c r="BXX3" i="2"/>
  <c r="BXY3" i="2"/>
  <c r="BXZ3" i="2"/>
  <c r="BYA3" i="2"/>
  <c r="BYB3" i="2"/>
  <c r="BYC3" i="2"/>
  <c r="BYD3" i="2"/>
  <c r="BYE3" i="2"/>
  <c r="BYF3" i="2"/>
  <c r="BYG3" i="2"/>
  <c r="BYH3" i="2"/>
  <c r="BYI3" i="2"/>
  <c r="BYJ3" i="2"/>
  <c r="BYK3" i="2"/>
  <c r="BYL3" i="2"/>
  <c r="BYM3" i="2"/>
  <c r="BYN3" i="2"/>
  <c r="BYO3" i="2"/>
  <c r="BYP3" i="2"/>
  <c r="BYQ3" i="2"/>
  <c r="BYR3" i="2"/>
  <c r="BYS3" i="2"/>
  <c r="BYT3" i="2"/>
  <c r="BYU3" i="2"/>
  <c r="BYV3" i="2"/>
  <c r="BYW3" i="2"/>
  <c r="BYX3" i="2"/>
  <c r="BYY3" i="2"/>
  <c r="BYZ3" i="2"/>
  <c r="BZA3" i="2"/>
  <c r="BZB3" i="2"/>
  <c r="BZC3" i="2"/>
  <c r="BZD3" i="2"/>
  <c r="BZE3" i="2"/>
  <c r="BZF3" i="2"/>
  <c r="BZG3" i="2"/>
  <c r="BZH3" i="2"/>
  <c r="BZI3" i="2"/>
  <c r="BZJ3" i="2"/>
  <c r="BZK3" i="2"/>
  <c r="BZL3" i="2"/>
  <c r="BZM3" i="2"/>
  <c r="BZN3" i="2"/>
  <c r="BZO3" i="2"/>
  <c r="BZP3" i="2"/>
  <c r="BZQ3" i="2"/>
  <c r="BZR3" i="2"/>
  <c r="BZS3" i="2"/>
  <c r="BZT3" i="2"/>
  <c r="BZU3" i="2"/>
  <c r="BZV3" i="2"/>
  <c r="BZW3" i="2"/>
  <c r="BZX3" i="2"/>
  <c r="BZY3" i="2"/>
  <c r="BZZ3" i="2"/>
  <c r="CAA3" i="2"/>
  <c r="CAB3" i="2"/>
  <c r="CAC3" i="2"/>
  <c r="CAD3" i="2"/>
  <c r="CAE3" i="2"/>
  <c r="CAF3" i="2"/>
  <c r="CAG3" i="2"/>
  <c r="CAH3" i="2"/>
  <c r="CAI3" i="2"/>
  <c r="CAJ3" i="2"/>
  <c r="CAK3" i="2"/>
  <c r="CAL3" i="2"/>
  <c r="CAM3" i="2"/>
  <c r="CAN3" i="2"/>
  <c r="CAO3" i="2"/>
  <c r="CAP3" i="2"/>
  <c r="CAQ3" i="2"/>
  <c r="CAR3" i="2"/>
  <c r="CAS3" i="2"/>
  <c r="CAT3" i="2"/>
  <c r="CAU3" i="2"/>
  <c r="CAV3" i="2"/>
  <c r="CAW3" i="2"/>
  <c r="CAX3" i="2"/>
  <c r="CAY3" i="2"/>
  <c r="CAZ3" i="2"/>
  <c r="CBA3" i="2"/>
  <c r="CBB3" i="2"/>
  <c r="CBC3" i="2"/>
  <c r="CBD3" i="2"/>
  <c r="CBE3" i="2"/>
  <c r="CBF3" i="2"/>
  <c r="CBG3" i="2"/>
  <c r="CBH3" i="2"/>
  <c r="CBI3" i="2"/>
  <c r="CBJ3" i="2"/>
  <c r="CBK3" i="2"/>
  <c r="CBL3" i="2"/>
  <c r="CBM3" i="2"/>
  <c r="CBN3" i="2"/>
  <c r="CBO3" i="2"/>
  <c r="CBP3" i="2"/>
  <c r="CBQ3" i="2"/>
  <c r="CBR3" i="2"/>
  <c r="CBS3" i="2"/>
  <c r="CBT3" i="2"/>
  <c r="CBU3" i="2"/>
  <c r="CBV3" i="2"/>
  <c r="CBW3" i="2"/>
  <c r="CBX3" i="2"/>
  <c r="CBY3" i="2"/>
  <c r="CBZ3" i="2"/>
  <c r="CCA3" i="2"/>
  <c r="CCB3" i="2"/>
  <c r="CCC3" i="2"/>
  <c r="CCD3" i="2"/>
  <c r="CCE3" i="2"/>
  <c r="CCF3" i="2"/>
  <c r="CCG3" i="2"/>
  <c r="CCH3" i="2"/>
  <c r="CCI3" i="2"/>
  <c r="CCJ3" i="2"/>
  <c r="CCK3" i="2"/>
  <c r="CCL3" i="2"/>
  <c r="CCM3" i="2"/>
  <c r="CCN3" i="2"/>
  <c r="CCO3" i="2"/>
  <c r="CCP3" i="2"/>
  <c r="CCQ3" i="2"/>
  <c r="CCR3" i="2"/>
  <c r="CCS3" i="2"/>
  <c r="CCT3" i="2"/>
  <c r="CCU3" i="2"/>
  <c r="CCV3" i="2"/>
  <c r="CCW3" i="2"/>
  <c r="CCX3" i="2"/>
  <c r="CCY3" i="2"/>
  <c r="CCZ3" i="2"/>
  <c r="CDA3" i="2"/>
  <c r="CDB3" i="2"/>
  <c r="CDC3" i="2"/>
  <c r="CDD3" i="2"/>
  <c r="CDE3" i="2"/>
  <c r="CDF3" i="2"/>
  <c r="CDG3" i="2"/>
  <c r="CDH3" i="2"/>
  <c r="CDI3" i="2"/>
  <c r="CDJ3" i="2"/>
  <c r="CDK3" i="2"/>
  <c r="CDL3" i="2"/>
  <c r="CDM3" i="2"/>
  <c r="CDN3" i="2"/>
  <c r="CDO3" i="2"/>
  <c r="CDP3" i="2"/>
  <c r="CDQ3" i="2"/>
  <c r="CDR3" i="2"/>
  <c r="CDS3" i="2"/>
  <c r="CDT3" i="2"/>
  <c r="CDU3" i="2"/>
  <c r="CDV3" i="2"/>
  <c r="CDW3" i="2"/>
  <c r="CDX3" i="2"/>
  <c r="CDY3" i="2"/>
  <c r="CDZ3" i="2"/>
  <c r="CEA3" i="2"/>
  <c r="CEB3" i="2"/>
  <c r="CEC3" i="2"/>
  <c r="CED3" i="2"/>
  <c r="CEE3" i="2"/>
  <c r="CEF3" i="2"/>
  <c r="CEG3" i="2"/>
  <c r="CEH3" i="2"/>
  <c r="CEI3" i="2"/>
  <c r="CEJ3" i="2"/>
  <c r="CEK3" i="2"/>
  <c r="CEL3" i="2"/>
  <c r="CEM3" i="2"/>
  <c r="CEN3" i="2"/>
  <c r="CEO3" i="2"/>
  <c r="CEP3" i="2"/>
  <c r="CEQ3" i="2"/>
  <c r="CER3" i="2"/>
  <c r="CES3" i="2"/>
  <c r="CET3" i="2"/>
  <c r="CEU3" i="2"/>
  <c r="CEV3" i="2"/>
  <c r="CEW3" i="2"/>
  <c r="CEX3" i="2"/>
  <c r="CEY3" i="2"/>
  <c r="CEZ3" i="2"/>
  <c r="CFA3" i="2"/>
  <c r="CFB3" i="2"/>
  <c r="CFC3" i="2"/>
  <c r="CFD3" i="2"/>
  <c r="CFE3" i="2"/>
  <c r="CFF3" i="2"/>
  <c r="CFG3" i="2"/>
  <c r="CFH3" i="2"/>
  <c r="CFI3" i="2"/>
  <c r="CFJ3" i="2"/>
  <c r="CFK3" i="2"/>
  <c r="CFL3" i="2"/>
  <c r="CFM3" i="2"/>
  <c r="CFN3" i="2"/>
  <c r="CFO3" i="2"/>
  <c r="CFP3" i="2"/>
  <c r="CFQ3" i="2"/>
  <c r="CFR3" i="2"/>
  <c r="CFS3" i="2"/>
  <c r="CFT3" i="2"/>
  <c r="CFU3" i="2"/>
  <c r="CFV3" i="2"/>
  <c r="CFW3" i="2"/>
  <c r="CFX3" i="2"/>
  <c r="CFY3" i="2"/>
  <c r="CFZ3" i="2"/>
  <c r="CGA3" i="2"/>
  <c r="CGB3" i="2"/>
  <c r="CGC3" i="2"/>
  <c r="CGD3" i="2"/>
  <c r="CGE3" i="2"/>
  <c r="CGF3" i="2"/>
  <c r="CGG3" i="2"/>
  <c r="CGH3" i="2"/>
  <c r="CGI3" i="2"/>
  <c r="CGJ3" i="2"/>
  <c r="CGK3" i="2"/>
  <c r="CGL3" i="2"/>
  <c r="CGM3" i="2"/>
  <c r="CGN3" i="2"/>
  <c r="CGO3" i="2"/>
  <c r="CGP3" i="2"/>
  <c r="CGQ3" i="2"/>
  <c r="CGR3" i="2"/>
  <c r="CGS3" i="2"/>
  <c r="CGT3" i="2"/>
  <c r="CGU3" i="2"/>
  <c r="CGV3" i="2"/>
  <c r="CGW3" i="2"/>
  <c r="CGX3" i="2"/>
  <c r="CGY3" i="2"/>
  <c r="CGZ3" i="2"/>
  <c r="CHA3" i="2"/>
  <c r="CHB3" i="2"/>
  <c r="CHC3" i="2"/>
  <c r="CHD3" i="2"/>
  <c r="CHE3" i="2"/>
  <c r="CHF3" i="2"/>
  <c r="CHG3" i="2"/>
  <c r="CHH3" i="2"/>
  <c r="CHI3" i="2"/>
  <c r="CHJ3" i="2"/>
  <c r="CHK3" i="2"/>
  <c r="CHL3" i="2"/>
  <c r="CHM3" i="2"/>
  <c r="CHN3" i="2"/>
  <c r="CHO3" i="2"/>
  <c r="CHP3" i="2"/>
  <c r="CHQ3" i="2"/>
  <c r="CHR3" i="2"/>
  <c r="CHS3" i="2"/>
  <c r="CHT3" i="2"/>
  <c r="CHU3" i="2"/>
  <c r="CHV3" i="2"/>
  <c r="CHW3" i="2"/>
  <c r="CHX3" i="2"/>
  <c r="CHY3" i="2"/>
  <c r="CHZ3" i="2"/>
  <c r="CIA3" i="2"/>
  <c r="CIB3" i="2"/>
  <c r="CIC3" i="2"/>
  <c r="CID3" i="2"/>
  <c r="CIE3" i="2"/>
  <c r="CIF3" i="2"/>
  <c r="CIG3" i="2"/>
  <c r="CIH3" i="2"/>
  <c r="CII3" i="2"/>
  <c r="CIJ3" i="2"/>
  <c r="CIK3" i="2"/>
  <c r="CIL3" i="2"/>
  <c r="CIM3" i="2"/>
  <c r="CIN3" i="2"/>
  <c r="CIO3" i="2"/>
  <c r="CIP3" i="2"/>
  <c r="CIQ3" i="2"/>
  <c r="CIR3" i="2"/>
  <c r="CIS3" i="2"/>
  <c r="CIT3" i="2"/>
  <c r="CIU3" i="2"/>
  <c r="CIV3" i="2"/>
  <c r="CIW3" i="2"/>
  <c r="CIX3" i="2"/>
  <c r="CIY3" i="2"/>
  <c r="CIZ3" i="2"/>
  <c r="CJA3" i="2"/>
  <c r="CJB3" i="2"/>
  <c r="CJC3" i="2"/>
  <c r="CJD3" i="2"/>
  <c r="CJE3" i="2"/>
  <c r="CJF3" i="2"/>
  <c r="CJG3" i="2"/>
  <c r="CJH3" i="2"/>
  <c r="CJI3" i="2"/>
  <c r="CJJ3" i="2"/>
  <c r="CJK3" i="2"/>
  <c r="CJL3" i="2"/>
  <c r="CJM3" i="2"/>
  <c r="CJN3" i="2"/>
  <c r="CJO3" i="2"/>
  <c r="CJP3" i="2"/>
  <c r="CJQ3" i="2"/>
  <c r="CJR3" i="2"/>
  <c r="CJS3" i="2"/>
  <c r="CJT3" i="2"/>
  <c r="CJU3" i="2"/>
  <c r="CJV3" i="2"/>
  <c r="CJW3" i="2"/>
  <c r="CJX3" i="2"/>
  <c r="CJY3" i="2"/>
  <c r="CJZ3" i="2"/>
  <c r="CKA3" i="2"/>
  <c r="CKB3" i="2"/>
  <c r="CKC3" i="2"/>
  <c r="CKD3" i="2"/>
  <c r="CKE3" i="2"/>
  <c r="CKF3" i="2"/>
  <c r="CKG3" i="2"/>
  <c r="CKH3" i="2"/>
  <c r="CKI3" i="2"/>
  <c r="CKJ3" i="2"/>
  <c r="CKK3" i="2"/>
  <c r="CKL3" i="2"/>
  <c r="CKM3" i="2"/>
  <c r="CKN3" i="2"/>
  <c r="CKO3" i="2"/>
  <c r="CKP3" i="2"/>
  <c r="CKQ3" i="2"/>
  <c r="CKR3" i="2"/>
  <c r="CKS3" i="2"/>
  <c r="CKT3" i="2"/>
  <c r="CKU3" i="2"/>
  <c r="CKV3" i="2"/>
  <c r="CKW3" i="2"/>
  <c r="CKX3" i="2"/>
  <c r="CKY3" i="2"/>
  <c r="CKZ3" i="2"/>
  <c r="CLA3" i="2"/>
  <c r="CLB3" i="2"/>
  <c r="CLC3" i="2"/>
  <c r="CLD3" i="2"/>
  <c r="CLE3" i="2"/>
  <c r="CLF3" i="2"/>
  <c r="CLG3" i="2"/>
  <c r="CLH3" i="2"/>
  <c r="CLI3" i="2"/>
  <c r="CLJ3" i="2"/>
  <c r="CLK3" i="2"/>
  <c r="CLL3" i="2"/>
  <c r="CLM3" i="2"/>
  <c r="CLN3" i="2"/>
  <c r="CLO3" i="2"/>
  <c r="CLP3" i="2"/>
  <c r="CLQ3" i="2"/>
  <c r="CLR3" i="2"/>
  <c r="CLS3" i="2"/>
  <c r="CLT3" i="2"/>
  <c r="CLU3" i="2"/>
  <c r="CLV3" i="2"/>
  <c r="CLW3" i="2"/>
  <c r="CLX3" i="2"/>
  <c r="CLY3" i="2"/>
  <c r="CLZ3" i="2"/>
  <c r="CMA3" i="2"/>
  <c r="CMB3" i="2"/>
  <c r="CMC3" i="2"/>
  <c r="CMD3" i="2"/>
  <c r="CME3" i="2"/>
  <c r="CMF3" i="2"/>
  <c r="CMG3" i="2"/>
  <c r="CMH3" i="2"/>
  <c r="CMI3" i="2"/>
  <c r="CMJ3" i="2"/>
  <c r="CMK3" i="2"/>
  <c r="CML3" i="2"/>
  <c r="CMM3" i="2"/>
  <c r="CMN3" i="2"/>
  <c r="CMO3" i="2"/>
  <c r="CMP3" i="2"/>
  <c r="CMQ3" i="2"/>
  <c r="CMR3" i="2"/>
  <c r="CMS3" i="2"/>
  <c r="CMT3" i="2"/>
  <c r="CMU3" i="2"/>
  <c r="CMV3" i="2"/>
  <c r="CMW3" i="2"/>
  <c r="CMX3" i="2"/>
  <c r="CMY3" i="2"/>
  <c r="CMZ3" i="2"/>
  <c r="CNA3" i="2"/>
  <c r="CNB3" i="2"/>
  <c r="CNC3" i="2"/>
  <c r="CND3" i="2"/>
  <c r="CNE3" i="2"/>
  <c r="CNF3" i="2"/>
  <c r="CNG3" i="2"/>
  <c r="CNH3" i="2"/>
  <c r="CNI3" i="2"/>
  <c r="CNJ3" i="2"/>
  <c r="CNK3" i="2"/>
  <c r="CNL3" i="2"/>
  <c r="CNM3" i="2"/>
  <c r="CNN3" i="2"/>
  <c r="CNO3" i="2"/>
  <c r="CNP3" i="2"/>
  <c r="CNQ3" i="2"/>
  <c r="CNR3" i="2"/>
  <c r="CNS3" i="2"/>
  <c r="CNT3" i="2"/>
  <c r="CNU3" i="2"/>
  <c r="CNV3" i="2"/>
  <c r="CNW3" i="2"/>
  <c r="CNX3" i="2"/>
  <c r="CNY3" i="2"/>
  <c r="CNZ3" i="2"/>
  <c r="COA3" i="2"/>
  <c r="COB3" i="2"/>
  <c r="COC3" i="2"/>
  <c r="COD3" i="2"/>
  <c r="COE3" i="2"/>
  <c r="COF3" i="2"/>
  <c r="COG3" i="2"/>
  <c r="COH3" i="2"/>
  <c r="COI3" i="2"/>
  <c r="COJ3" i="2"/>
  <c r="COK3" i="2"/>
  <c r="COL3" i="2"/>
  <c r="COM3" i="2"/>
  <c r="CON3" i="2"/>
  <c r="COO3" i="2"/>
  <c r="COP3" i="2"/>
  <c r="COQ3" i="2"/>
  <c r="COR3" i="2"/>
  <c r="COS3" i="2"/>
  <c r="COT3" i="2"/>
  <c r="COU3" i="2"/>
  <c r="COV3" i="2"/>
  <c r="COW3" i="2"/>
  <c r="COX3" i="2"/>
  <c r="COY3" i="2"/>
  <c r="COZ3" i="2"/>
  <c r="CPA3" i="2"/>
  <c r="CPB3" i="2"/>
  <c r="CPC3" i="2"/>
  <c r="CPD3" i="2"/>
  <c r="CPE3" i="2"/>
  <c r="CPF3" i="2"/>
  <c r="CPG3" i="2"/>
  <c r="CPH3" i="2"/>
  <c r="CPI3" i="2"/>
  <c r="CPJ3" i="2"/>
  <c r="CPK3" i="2"/>
  <c r="CPL3" i="2"/>
  <c r="CPM3" i="2"/>
  <c r="CPN3" i="2"/>
  <c r="CPO3" i="2"/>
  <c r="CPP3" i="2"/>
  <c r="CPQ3" i="2"/>
  <c r="CPR3" i="2"/>
  <c r="CPS3" i="2"/>
  <c r="CPT3" i="2"/>
  <c r="CPU3" i="2"/>
  <c r="CPV3" i="2"/>
  <c r="CPW3" i="2"/>
  <c r="CPX3" i="2"/>
  <c r="CPY3" i="2"/>
  <c r="CPZ3" i="2"/>
  <c r="CQA3" i="2"/>
  <c r="CQB3" i="2"/>
  <c r="CQC3" i="2"/>
  <c r="CQD3" i="2"/>
  <c r="CQE3" i="2"/>
  <c r="CQF3" i="2"/>
  <c r="CQG3" i="2"/>
  <c r="CQH3" i="2"/>
  <c r="CQI3" i="2"/>
  <c r="CQJ3" i="2"/>
  <c r="CQK3" i="2"/>
  <c r="CQL3" i="2"/>
  <c r="CQM3" i="2"/>
  <c r="CQN3" i="2"/>
  <c r="CQO3" i="2"/>
  <c r="CQP3" i="2"/>
  <c r="CQQ3" i="2"/>
  <c r="CQR3" i="2"/>
  <c r="CQS3" i="2"/>
  <c r="CQT3" i="2"/>
  <c r="CQU3" i="2"/>
  <c r="CQV3" i="2"/>
  <c r="CQW3" i="2"/>
  <c r="CQX3" i="2"/>
  <c r="CQY3" i="2"/>
  <c r="CQZ3" i="2"/>
  <c r="CRA3" i="2"/>
  <c r="CRB3" i="2"/>
  <c r="CRC3" i="2"/>
  <c r="CRD3" i="2"/>
  <c r="CRE3" i="2"/>
  <c r="CRF3" i="2"/>
  <c r="CRG3" i="2"/>
  <c r="CRH3" i="2"/>
  <c r="CRI3" i="2"/>
  <c r="CRJ3" i="2"/>
  <c r="CRK3" i="2"/>
  <c r="CRL3" i="2"/>
  <c r="CRM3" i="2"/>
  <c r="CRN3" i="2"/>
  <c r="CRO3" i="2"/>
  <c r="CRP3" i="2"/>
  <c r="CRQ3" i="2"/>
  <c r="CRR3" i="2"/>
  <c r="CRS3" i="2"/>
  <c r="CRT3" i="2"/>
  <c r="CRU3" i="2"/>
  <c r="CRV3" i="2"/>
  <c r="CRW3" i="2"/>
  <c r="CRX3" i="2"/>
  <c r="CRY3" i="2"/>
  <c r="CRZ3" i="2"/>
  <c r="CSA3" i="2"/>
  <c r="CSB3" i="2"/>
  <c r="CSC3" i="2"/>
  <c r="CSD3" i="2"/>
  <c r="CSE3" i="2"/>
  <c r="CSF3" i="2"/>
  <c r="CSG3" i="2"/>
  <c r="CSH3" i="2"/>
  <c r="CSI3" i="2"/>
  <c r="CSJ3" i="2"/>
  <c r="CSK3" i="2"/>
  <c r="CSL3" i="2"/>
  <c r="CSM3" i="2"/>
  <c r="CSN3" i="2"/>
  <c r="CSO3" i="2"/>
  <c r="CSP3" i="2"/>
  <c r="CSQ3" i="2"/>
  <c r="CSR3" i="2"/>
  <c r="CSS3" i="2"/>
  <c r="CST3" i="2"/>
  <c r="CSU3" i="2"/>
  <c r="CSV3" i="2"/>
  <c r="CSW3" i="2"/>
  <c r="CSX3" i="2"/>
  <c r="CSY3" i="2"/>
  <c r="CSZ3" i="2"/>
  <c r="CTA3" i="2"/>
  <c r="CTB3" i="2"/>
  <c r="CTC3" i="2"/>
  <c r="CTD3" i="2"/>
  <c r="CTE3" i="2"/>
  <c r="CTF3" i="2"/>
  <c r="CTG3" i="2"/>
  <c r="CTH3" i="2"/>
  <c r="CTI3" i="2"/>
  <c r="CTJ3" i="2"/>
  <c r="CTK3" i="2"/>
  <c r="CTL3" i="2"/>
  <c r="CTM3" i="2"/>
  <c r="CTN3" i="2"/>
  <c r="CTO3" i="2"/>
  <c r="CTP3" i="2"/>
  <c r="CTQ3" i="2"/>
  <c r="CTR3" i="2"/>
  <c r="CTS3" i="2"/>
  <c r="CTT3" i="2"/>
  <c r="CTU3" i="2"/>
  <c r="CTV3" i="2"/>
  <c r="CTW3" i="2"/>
  <c r="CTX3" i="2"/>
  <c r="CTY3" i="2"/>
  <c r="CTZ3" i="2"/>
  <c r="CUA3" i="2"/>
  <c r="CUB3" i="2"/>
  <c r="CUC3" i="2"/>
  <c r="CUD3" i="2"/>
  <c r="CUE3" i="2"/>
  <c r="CUF3" i="2"/>
  <c r="CUG3" i="2"/>
  <c r="CUH3" i="2"/>
  <c r="CUI3" i="2"/>
  <c r="CUJ3" i="2"/>
  <c r="CUK3" i="2"/>
  <c r="CUL3" i="2"/>
  <c r="CUM3" i="2"/>
  <c r="CUN3" i="2"/>
  <c r="CUO3" i="2"/>
  <c r="CUP3" i="2"/>
  <c r="CUQ3" i="2"/>
  <c r="CUR3" i="2"/>
  <c r="CUS3" i="2"/>
  <c r="CUT3" i="2"/>
  <c r="CUU3" i="2"/>
  <c r="CUV3" i="2"/>
  <c r="CUW3" i="2"/>
  <c r="CUX3" i="2"/>
  <c r="CUY3" i="2"/>
  <c r="CUZ3" i="2"/>
  <c r="CVA3" i="2"/>
  <c r="CVB3" i="2"/>
  <c r="CVC3" i="2"/>
  <c r="CVD3" i="2"/>
  <c r="CVE3" i="2"/>
  <c r="CVF3" i="2"/>
  <c r="CVG3" i="2"/>
  <c r="CVH3" i="2"/>
  <c r="CVI3" i="2"/>
  <c r="CVJ3" i="2"/>
  <c r="CVK3" i="2"/>
  <c r="CVL3" i="2"/>
  <c r="CVM3" i="2"/>
  <c r="CVN3" i="2"/>
  <c r="CVO3" i="2"/>
  <c r="CVP3" i="2"/>
  <c r="CVQ3" i="2"/>
  <c r="CVR3" i="2"/>
  <c r="CVS3" i="2"/>
  <c r="CVT3" i="2"/>
  <c r="CVU3" i="2"/>
  <c r="CVV3" i="2"/>
  <c r="CVW3" i="2"/>
  <c r="CVX3" i="2"/>
  <c r="CVY3" i="2"/>
  <c r="CVZ3" i="2"/>
  <c r="CWA3" i="2"/>
  <c r="CWB3" i="2"/>
  <c r="CWC3" i="2"/>
  <c r="CWD3" i="2"/>
  <c r="CWE3" i="2"/>
  <c r="CWF3" i="2"/>
  <c r="CWG3" i="2"/>
  <c r="CWH3" i="2"/>
  <c r="CWI3" i="2"/>
  <c r="CWJ3" i="2"/>
  <c r="CWK3" i="2"/>
  <c r="CWL3" i="2"/>
  <c r="CWM3" i="2"/>
  <c r="CWN3" i="2"/>
  <c r="CWO3" i="2"/>
  <c r="CWP3" i="2"/>
  <c r="CWQ3" i="2"/>
  <c r="CWR3" i="2"/>
  <c r="CWS3" i="2"/>
  <c r="CWT3" i="2"/>
  <c r="CWU3" i="2"/>
  <c r="CWV3" i="2"/>
  <c r="CWW3" i="2"/>
  <c r="CWX3" i="2"/>
  <c r="CWY3" i="2"/>
  <c r="CWZ3" i="2"/>
  <c r="CXA3" i="2"/>
  <c r="CXB3" i="2"/>
  <c r="CXC3" i="2"/>
  <c r="CXD3" i="2"/>
  <c r="CXE3" i="2"/>
  <c r="CXF3" i="2"/>
  <c r="CXG3" i="2"/>
  <c r="CXH3" i="2"/>
  <c r="CXI3" i="2"/>
  <c r="CXJ3" i="2"/>
  <c r="CXK3" i="2"/>
  <c r="CXL3" i="2"/>
  <c r="CXM3" i="2"/>
  <c r="CXN3" i="2"/>
  <c r="CXO3" i="2"/>
  <c r="CXP3" i="2"/>
  <c r="CXQ3" i="2"/>
  <c r="CXR3" i="2"/>
  <c r="CXS3" i="2"/>
  <c r="CXT3" i="2"/>
  <c r="CXU3" i="2"/>
  <c r="CXV3" i="2"/>
  <c r="CXW3" i="2"/>
  <c r="CXX3" i="2"/>
  <c r="CXY3" i="2"/>
  <c r="CXZ3" i="2"/>
  <c r="CYA3" i="2"/>
  <c r="CYB3" i="2"/>
  <c r="CYC3" i="2"/>
  <c r="CYD3" i="2"/>
  <c r="CYE3" i="2"/>
  <c r="CYF3" i="2"/>
  <c r="CYG3" i="2"/>
  <c r="CYH3" i="2"/>
  <c r="CYI3" i="2"/>
  <c r="CYJ3" i="2"/>
  <c r="CYK3" i="2"/>
  <c r="CYL3" i="2"/>
  <c r="CYM3" i="2"/>
  <c r="CYN3" i="2"/>
  <c r="CYO3" i="2"/>
  <c r="CYP3" i="2"/>
  <c r="CYQ3" i="2"/>
  <c r="CYR3" i="2"/>
  <c r="CYS3" i="2"/>
  <c r="CYT3" i="2"/>
  <c r="CYU3" i="2"/>
  <c r="CYV3" i="2"/>
  <c r="CYW3" i="2"/>
  <c r="CYX3" i="2"/>
  <c r="CYY3" i="2"/>
  <c r="CYZ3" i="2"/>
  <c r="CZA3" i="2"/>
  <c r="CZB3" i="2"/>
  <c r="CZC3" i="2"/>
  <c r="CZD3" i="2"/>
  <c r="CZE3" i="2"/>
  <c r="CZF3" i="2"/>
  <c r="CZG3" i="2"/>
  <c r="CZH3" i="2"/>
  <c r="CZI3" i="2"/>
  <c r="CZJ3" i="2"/>
  <c r="CZK3" i="2"/>
  <c r="CZL3" i="2"/>
  <c r="CZM3" i="2"/>
  <c r="CZN3" i="2"/>
  <c r="CZO3" i="2"/>
  <c r="CZP3" i="2"/>
  <c r="CZQ3" i="2"/>
  <c r="CZR3" i="2"/>
  <c r="CZS3" i="2"/>
  <c r="CZT3" i="2"/>
  <c r="CZU3" i="2"/>
  <c r="CZV3" i="2"/>
  <c r="CZW3" i="2"/>
  <c r="CZX3" i="2"/>
  <c r="CZY3" i="2"/>
  <c r="CZZ3" i="2"/>
  <c r="DAA3" i="2"/>
  <c r="DAB3" i="2"/>
  <c r="DAC3" i="2"/>
  <c r="DAD3" i="2"/>
  <c r="DAE3" i="2"/>
  <c r="DAF3" i="2"/>
  <c r="DAG3" i="2"/>
  <c r="DAH3" i="2"/>
  <c r="DAI3" i="2"/>
  <c r="DAJ3" i="2"/>
  <c r="DAK3" i="2"/>
  <c r="DAL3" i="2"/>
  <c r="DAM3" i="2"/>
  <c r="DAN3" i="2"/>
  <c r="DAO3" i="2"/>
  <c r="DAP3" i="2"/>
  <c r="DAQ3" i="2"/>
  <c r="DAR3" i="2"/>
  <c r="DAS3" i="2"/>
  <c r="DAT3" i="2"/>
  <c r="DAU3" i="2"/>
  <c r="DAV3" i="2"/>
  <c r="DAW3" i="2"/>
  <c r="DAX3" i="2"/>
  <c r="DAY3" i="2"/>
  <c r="DAZ3" i="2"/>
  <c r="DBA3" i="2"/>
  <c r="DBB3" i="2"/>
  <c r="DBC3" i="2"/>
  <c r="DBD3" i="2"/>
  <c r="DBE3" i="2"/>
  <c r="DBF3" i="2"/>
  <c r="DBG3" i="2"/>
  <c r="DBH3" i="2"/>
  <c r="DBI3" i="2"/>
  <c r="DBJ3" i="2"/>
  <c r="DBK3" i="2"/>
  <c r="DBL3" i="2"/>
  <c r="DBM3" i="2"/>
  <c r="DBN3" i="2"/>
  <c r="DBO3" i="2"/>
  <c r="DBP3" i="2"/>
  <c r="DBQ3" i="2"/>
  <c r="DBR3" i="2"/>
  <c r="DBS3" i="2"/>
  <c r="DBT3" i="2"/>
  <c r="DBU3" i="2"/>
  <c r="DBV3" i="2"/>
  <c r="DBW3" i="2"/>
  <c r="DBX3" i="2"/>
  <c r="DBY3" i="2"/>
  <c r="DBZ3" i="2"/>
  <c r="DCA3" i="2"/>
  <c r="DCB3" i="2"/>
  <c r="DCC3" i="2"/>
  <c r="DCD3" i="2"/>
  <c r="DCE3" i="2"/>
  <c r="DCF3" i="2"/>
  <c r="DCG3" i="2"/>
  <c r="DCH3" i="2"/>
  <c r="DCI3" i="2"/>
  <c r="DCJ3" i="2"/>
  <c r="DCK3" i="2"/>
  <c r="DCL3" i="2"/>
  <c r="DCM3" i="2"/>
  <c r="DCN3" i="2"/>
  <c r="DCO3" i="2"/>
  <c r="DCP3" i="2"/>
  <c r="DCQ3" i="2"/>
  <c r="DCR3" i="2"/>
  <c r="DCS3" i="2"/>
  <c r="DCT3" i="2"/>
  <c r="DCU3" i="2"/>
  <c r="DCV3" i="2"/>
  <c r="DCW3" i="2"/>
  <c r="DCX3" i="2"/>
  <c r="DCY3" i="2"/>
  <c r="DCZ3" i="2"/>
  <c r="DDA3" i="2"/>
  <c r="DDB3" i="2"/>
  <c r="DDC3" i="2"/>
  <c r="DDD3" i="2"/>
  <c r="DDE3" i="2"/>
  <c r="DDF3" i="2"/>
  <c r="DDG3" i="2"/>
  <c r="DDH3" i="2"/>
  <c r="DDI3" i="2"/>
  <c r="DDJ3" i="2"/>
  <c r="DDK3" i="2"/>
  <c r="DDL3" i="2"/>
  <c r="DDM3" i="2"/>
  <c r="DDN3" i="2"/>
  <c r="DDO3" i="2"/>
  <c r="DDP3" i="2"/>
  <c r="DDQ3" i="2"/>
  <c r="DDR3" i="2"/>
  <c r="DDS3" i="2"/>
  <c r="DDT3" i="2"/>
  <c r="DDU3" i="2"/>
  <c r="DDV3" i="2"/>
  <c r="DDW3" i="2"/>
  <c r="DDX3" i="2"/>
  <c r="DDY3" i="2"/>
  <c r="DDZ3" i="2"/>
  <c r="DEA3" i="2"/>
  <c r="DEB3" i="2"/>
  <c r="DEC3" i="2"/>
  <c r="DED3" i="2"/>
  <c r="DEE3" i="2"/>
  <c r="DEF3" i="2"/>
  <c r="DEG3" i="2"/>
  <c r="DEH3" i="2"/>
  <c r="DEI3" i="2"/>
  <c r="DEJ3" i="2"/>
  <c r="DEK3" i="2"/>
  <c r="DEL3" i="2"/>
  <c r="DEM3" i="2"/>
  <c r="DEN3" i="2"/>
  <c r="DEO3" i="2"/>
  <c r="DEP3" i="2"/>
  <c r="DEQ3" i="2"/>
  <c r="DER3" i="2"/>
  <c r="DES3" i="2"/>
  <c r="DET3" i="2"/>
  <c r="DEU3" i="2"/>
  <c r="DEV3" i="2"/>
  <c r="DEW3" i="2"/>
  <c r="DEX3" i="2"/>
  <c r="DEY3" i="2"/>
  <c r="DEZ3" i="2"/>
  <c r="DFA3" i="2"/>
  <c r="DFB3" i="2"/>
  <c r="DFC3" i="2"/>
  <c r="DFD3" i="2"/>
  <c r="DFE3" i="2"/>
  <c r="DFF3" i="2"/>
  <c r="DFG3" i="2"/>
  <c r="DFH3" i="2"/>
  <c r="DFI3" i="2"/>
  <c r="DFJ3" i="2"/>
  <c r="DFK3" i="2"/>
  <c r="DFL3" i="2"/>
  <c r="DFM3" i="2"/>
  <c r="DFN3" i="2"/>
  <c r="DFO3" i="2"/>
  <c r="DFP3" i="2"/>
  <c r="DFQ3" i="2"/>
  <c r="DFR3" i="2"/>
  <c r="DFS3" i="2"/>
  <c r="DFT3" i="2"/>
  <c r="DFU3" i="2"/>
  <c r="DFV3" i="2"/>
  <c r="DFW3" i="2"/>
  <c r="DFX3" i="2"/>
  <c r="DFY3" i="2"/>
  <c r="DFZ3" i="2"/>
  <c r="DGA3" i="2"/>
  <c r="DGB3" i="2"/>
  <c r="DGC3" i="2"/>
  <c r="DGD3" i="2"/>
  <c r="DGE3" i="2"/>
  <c r="DGF3" i="2"/>
  <c r="DGG3" i="2"/>
  <c r="DGH3" i="2"/>
  <c r="DGI3" i="2"/>
  <c r="DGJ3" i="2"/>
  <c r="DGK3" i="2"/>
  <c r="DGL3" i="2"/>
  <c r="DGM3" i="2"/>
  <c r="DGN3" i="2"/>
  <c r="DGO3" i="2"/>
  <c r="DGP3" i="2"/>
  <c r="DGQ3" i="2"/>
  <c r="DGR3" i="2"/>
  <c r="DGS3" i="2"/>
  <c r="DGT3" i="2"/>
  <c r="DGU3" i="2"/>
  <c r="DGV3" i="2"/>
  <c r="DGW3" i="2"/>
  <c r="DGX3" i="2"/>
  <c r="DGY3" i="2"/>
  <c r="DGZ3" i="2"/>
  <c r="DHA3" i="2"/>
  <c r="DHB3" i="2"/>
  <c r="DHC3" i="2"/>
  <c r="DHD3" i="2"/>
  <c r="DHE3" i="2"/>
  <c r="DHF3" i="2"/>
  <c r="DHG3" i="2"/>
  <c r="DHH3" i="2"/>
  <c r="DHI3" i="2"/>
  <c r="DHJ3" i="2"/>
  <c r="DHK3" i="2"/>
  <c r="DHL3" i="2"/>
  <c r="DHM3" i="2"/>
  <c r="DHN3" i="2"/>
  <c r="DHO3" i="2"/>
  <c r="DHP3" i="2"/>
  <c r="DHQ3" i="2"/>
  <c r="DHR3" i="2"/>
  <c r="DHS3" i="2"/>
  <c r="DHT3" i="2"/>
  <c r="DHU3" i="2"/>
  <c r="DHV3" i="2"/>
  <c r="DHW3" i="2"/>
  <c r="DHX3" i="2"/>
  <c r="DHY3" i="2"/>
  <c r="DHZ3" i="2"/>
  <c r="DIA3" i="2"/>
  <c r="DIB3" i="2"/>
  <c r="DIC3" i="2"/>
  <c r="DID3" i="2"/>
  <c r="DIE3" i="2"/>
  <c r="DIF3" i="2"/>
  <c r="DIG3" i="2"/>
  <c r="DIH3" i="2"/>
  <c r="DII3" i="2"/>
  <c r="DIJ3" i="2"/>
  <c r="DIK3" i="2"/>
  <c r="DIL3" i="2"/>
  <c r="DIM3" i="2"/>
  <c r="DIN3" i="2"/>
  <c r="DIO3" i="2"/>
  <c r="DIP3" i="2"/>
  <c r="DIQ3" i="2"/>
  <c r="DIR3" i="2"/>
  <c r="DIS3" i="2"/>
  <c r="DIT3" i="2"/>
  <c r="DIU3" i="2"/>
  <c r="DIV3" i="2"/>
  <c r="DIW3" i="2"/>
  <c r="DIX3" i="2"/>
  <c r="DIY3" i="2"/>
  <c r="DIZ3" i="2"/>
  <c r="DJA3" i="2"/>
  <c r="DJB3" i="2"/>
  <c r="DJC3" i="2"/>
  <c r="DJD3" i="2"/>
  <c r="DJE3" i="2"/>
  <c r="DJF3" i="2"/>
  <c r="DJG3" i="2"/>
  <c r="DJH3" i="2"/>
  <c r="DJI3" i="2"/>
  <c r="DJJ3" i="2"/>
  <c r="DJK3" i="2"/>
  <c r="DJL3" i="2"/>
  <c r="DJM3" i="2"/>
  <c r="DJN3" i="2"/>
  <c r="DJO3" i="2"/>
  <c r="DJP3" i="2"/>
  <c r="DJQ3" i="2"/>
  <c r="DJR3" i="2"/>
  <c r="DJS3" i="2"/>
  <c r="DJT3" i="2"/>
  <c r="DJU3" i="2"/>
  <c r="DJV3" i="2"/>
  <c r="DJW3" i="2"/>
  <c r="DJX3" i="2"/>
  <c r="DJY3" i="2"/>
  <c r="DJZ3" i="2"/>
  <c r="DKA3" i="2"/>
  <c r="DKB3" i="2"/>
  <c r="DKC3" i="2"/>
  <c r="DKD3" i="2"/>
  <c r="DKE3" i="2"/>
  <c r="DKF3" i="2"/>
  <c r="DKG3" i="2"/>
  <c r="DKH3" i="2"/>
  <c r="DKI3" i="2"/>
  <c r="DKJ3" i="2"/>
  <c r="DKK3" i="2"/>
  <c r="DKL3" i="2"/>
  <c r="DKM3" i="2"/>
  <c r="DKN3" i="2"/>
  <c r="DKO3" i="2"/>
  <c r="DKP3" i="2"/>
  <c r="DKQ3" i="2"/>
  <c r="DKR3" i="2"/>
  <c r="DKS3" i="2"/>
  <c r="DKT3" i="2"/>
  <c r="DKU3" i="2"/>
  <c r="DKV3" i="2"/>
  <c r="DKW3" i="2"/>
  <c r="DKX3" i="2"/>
  <c r="DKY3" i="2"/>
  <c r="DKZ3" i="2"/>
  <c r="DLA3" i="2"/>
  <c r="DLB3" i="2"/>
  <c r="DLC3" i="2"/>
  <c r="DLD3" i="2"/>
  <c r="DLE3" i="2"/>
  <c r="DLF3" i="2"/>
  <c r="DLG3" i="2"/>
  <c r="DLH3" i="2"/>
  <c r="DLI3" i="2"/>
  <c r="DLJ3" i="2"/>
  <c r="DLK3" i="2"/>
  <c r="DLL3" i="2"/>
  <c r="DLM3" i="2"/>
  <c r="DLN3" i="2"/>
  <c r="DLO3" i="2"/>
  <c r="DLP3" i="2"/>
  <c r="DLQ3" i="2"/>
  <c r="DLR3" i="2"/>
  <c r="DLS3" i="2"/>
  <c r="DLT3" i="2"/>
  <c r="DLU3" i="2"/>
  <c r="DLV3" i="2"/>
  <c r="DLW3" i="2"/>
  <c r="DLX3" i="2"/>
  <c r="DLY3" i="2"/>
  <c r="DLZ3" i="2"/>
  <c r="DMA3" i="2"/>
  <c r="DMB3" i="2"/>
  <c r="DMC3" i="2"/>
  <c r="DMD3" i="2"/>
  <c r="DME3" i="2"/>
  <c r="DMF3" i="2"/>
  <c r="DMG3" i="2"/>
  <c r="DMH3" i="2"/>
  <c r="DMI3" i="2"/>
  <c r="DMJ3" i="2"/>
  <c r="DMK3" i="2"/>
  <c r="DML3" i="2"/>
  <c r="DMM3" i="2"/>
  <c r="DMN3" i="2"/>
  <c r="DMO3" i="2"/>
  <c r="DMP3" i="2"/>
  <c r="DMQ3" i="2"/>
  <c r="DMR3" i="2"/>
  <c r="DMS3" i="2"/>
  <c r="DMT3" i="2"/>
  <c r="DMU3" i="2"/>
  <c r="DMV3" i="2"/>
  <c r="DMW3" i="2"/>
  <c r="DMX3" i="2"/>
  <c r="DMY3" i="2"/>
  <c r="DMZ3" i="2"/>
  <c r="DNA3" i="2"/>
  <c r="DNB3" i="2"/>
  <c r="DNC3" i="2"/>
  <c r="DND3" i="2"/>
  <c r="DNE3" i="2"/>
  <c r="DNF3" i="2"/>
  <c r="DNG3" i="2"/>
  <c r="DNH3" i="2"/>
  <c r="DNI3" i="2"/>
  <c r="DNJ3" i="2"/>
  <c r="DNK3" i="2"/>
  <c r="DNL3" i="2"/>
  <c r="DNM3" i="2"/>
  <c r="DNN3" i="2"/>
  <c r="DNO3" i="2"/>
  <c r="DNP3" i="2"/>
  <c r="DNQ3" i="2"/>
  <c r="DNR3" i="2"/>
  <c r="DNS3" i="2"/>
  <c r="DNT3" i="2"/>
  <c r="DNU3" i="2"/>
  <c r="DNV3" i="2"/>
  <c r="DNW3" i="2"/>
  <c r="DNX3" i="2"/>
  <c r="DNY3" i="2"/>
  <c r="DNZ3" i="2"/>
  <c r="DOA3" i="2"/>
  <c r="DOB3" i="2"/>
  <c r="DOC3" i="2"/>
  <c r="DOD3" i="2"/>
  <c r="DOE3" i="2"/>
  <c r="DOF3" i="2"/>
  <c r="DOG3" i="2"/>
  <c r="DOH3" i="2"/>
  <c r="DOI3" i="2"/>
  <c r="DOJ3" i="2"/>
  <c r="DOK3" i="2"/>
  <c r="DOL3" i="2"/>
  <c r="DOM3" i="2"/>
  <c r="DON3" i="2"/>
  <c r="DOO3" i="2"/>
  <c r="DOP3" i="2"/>
  <c r="DOQ3" i="2"/>
  <c r="DOR3" i="2"/>
  <c r="DOS3" i="2"/>
  <c r="DOT3" i="2"/>
  <c r="DOU3" i="2"/>
  <c r="DOV3" i="2"/>
  <c r="DOW3" i="2"/>
  <c r="DOX3" i="2"/>
  <c r="DOY3" i="2"/>
  <c r="DOZ3" i="2"/>
  <c r="DPA3" i="2"/>
  <c r="DPB3" i="2"/>
  <c r="DPC3" i="2"/>
  <c r="DPD3" i="2"/>
  <c r="DPE3" i="2"/>
  <c r="DPF3" i="2"/>
  <c r="DPG3" i="2"/>
  <c r="DPH3" i="2"/>
  <c r="DPI3" i="2"/>
  <c r="DPJ3" i="2"/>
  <c r="DPK3" i="2"/>
  <c r="DPL3" i="2"/>
  <c r="DPM3" i="2"/>
  <c r="DPN3" i="2"/>
  <c r="DPO3" i="2"/>
  <c r="DPP3" i="2"/>
  <c r="DPQ3" i="2"/>
  <c r="DPR3" i="2"/>
  <c r="DPS3" i="2"/>
  <c r="DPT3" i="2"/>
  <c r="DPU3" i="2"/>
  <c r="DPV3" i="2"/>
  <c r="DPW3" i="2"/>
  <c r="DPX3" i="2"/>
  <c r="DPY3" i="2"/>
  <c r="DPZ3" i="2"/>
  <c r="DQA3" i="2"/>
  <c r="DQB3" i="2"/>
  <c r="DQC3" i="2"/>
  <c r="DQD3" i="2"/>
  <c r="DQE3" i="2"/>
  <c r="DQF3" i="2"/>
  <c r="DQG3" i="2"/>
  <c r="DQH3" i="2"/>
  <c r="DQI3" i="2"/>
  <c r="DQJ3" i="2"/>
  <c r="DQK3" i="2"/>
  <c r="DQL3" i="2"/>
  <c r="DQM3" i="2"/>
  <c r="DQN3" i="2"/>
  <c r="DQO3" i="2"/>
  <c r="DQP3" i="2"/>
  <c r="DQQ3" i="2"/>
  <c r="DQR3" i="2"/>
  <c r="DQS3" i="2"/>
  <c r="DQT3" i="2"/>
  <c r="DQU3" i="2"/>
  <c r="DQV3" i="2"/>
  <c r="DQW3" i="2"/>
  <c r="DQX3" i="2"/>
  <c r="DQY3" i="2"/>
  <c r="DQZ3" i="2"/>
  <c r="DRA3" i="2"/>
  <c r="DRB3" i="2"/>
  <c r="DRC3" i="2"/>
  <c r="DRD3" i="2"/>
  <c r="DRE3" i="2"/>
  <c r="DRF3" i="2"/>
  <c r="DRG3" i="2"/>
  <c r="DRH3" i="2"/>
  <c r="DRI3" i="2"/>
  <c r="DRJ3" i="2"/>
  <c r="DRK3" i="2"/>
  <c r="DRL3" i="2"/>
  <c r="DRM3" i="2"/>
  <c r="DRN3" i="2"/>
  <c r="DRO3" i="2"/>
  <c r="DRP3" i="2"/>
  <c r="DRQ3" i="2"/>
  <c r="DRR3" i="2"/>
  <c r="DRS3" i="2"/>
  <c r="DRT3" i="2"/>
  <c r="DRU3" i="2"/>
  <c r="DRV3" i="2"/>
  <c r="DRW3" i="2"/>
  <c r="DRX3" i="2"/>
  <c r="DRY3" i="2"/>
  <c r="DRZ3" i="2"/>
  <c r="DSA3" i="2"/>
  <c r="DSB3" i="2"/>
  <c r="DSC3" i="2"/>
  <c r="DSD3" i="2"/>
  <c r="DSE3" i="2"/>
  <c r="DSF3" i="2"/>
  <c r="DSG3" i="2"/>
  <c r="DSH3" i="2"/>
  <c r="DSI3" i="2"/>
  <c r="DSJ3" i="2"/>
  <c r="DSK3" i="2"/>
  <c r="DSL3" i="2"/>
  <c r="DSM3" i="2"/>
  <c r="DSN3" i="2"/>
  <c r="DSO3" i="2"/>
  <c r="DSP3" i="2"/>
  <c r="DSQ3" i="2"/>
  <c r="DSR3" i="2"/>
  <c r="DSS3" i="2"/>
  <c r="DST3" i="2"/>
  <c r="DSU3" i="2"/>
  <c r="DSV3" i="2"/>
  <c r="DSW3" i="2"/>
  <c r="DSX3" i="2"/>
  <c r="DSY3" i="2"/>
  <c r="DSZ3" i="2"/>
  <c r="DTA3" i="2"/>
  <c r="DTB3" i="2"/>
  <c r="DTC3" i="2"/>
  <c r="DTD3" i="2"/>
  <c r="DTE3" i="2"/>
  <c r="DTF3" i="2"/>
  <c r="DTG3" i="2"/>
  <c r="DTH3" i="2"/>
  <c r="DTI3" i="2"/>
  <c r="DTJ3" i="2"/>
  <c r="DTK3" i="2"/>
  <c r="DTL3" i="2"/>
  <c r="DTM3" i="2"/>
  <c r="DTN3" i="2"/>
  <c r="DTO3" i="2"/>
  <c r="DTP3" i="2"/>
  <c r="DTQ3" i="2"/>
  <c r="DTR3" i="2"/>
  <c r="DTS3" i="2"/>
  <c r="DTT3" i="2"/>
  <c r="DTU3" i="2"/>
  <c r="DTV3" i="2"/>
  <c r="DTW3" i="2"/>
  <c r="DTX3" i="2"/>
  <c r="DTY3" i="2"/>
  <c r="DTZ3" i="2"/>
  <c r="DUA3" i="2"/>
  <c r="DUB3" i="2"/>
  <c r="DUC3" i="2"/>
  <c r="DUD3" i="2"/>
  <c r="DUE3" i="2"/>
  <c r="DUF3" i="2"/>
  <c r="DUG3" i="2"/>
  <c r="DUH3" i="2"/>
  <c r="DUI3" i="2"/>
  <c r="DUJ3" i="2"/>
  <c r="DUK3" i="2"/>
  <c r="DUL3" i="2"/>
  <c r="DUM3" i="2"/>
  <c r="DUN3" i="2"/>
  <c r="DUO3" i="2"/>
  <c r="DUP3" i="2"/>
  <c r="DUQ3" i="2"/>
  <c r="DUR3" i="2"/>
  <c r="DUS3" i="2"/>
  <c r="DUT3" i="2"/>
  <c r="DUU3" i="2"/>
  <c r="DUV3" i="2"/>
  <c r="DUW3" i="2"/>
  <c r="DUX3" i="2"/>
  <c r="DUY3" i="2"/>
  <c r="DUZ3" i="2"/>
  <c r="DVA3" i="2"/>
  <c r="DVB3" i="2"/>
  <c r="DVC3" i="2"/>
  <c r="DVD3" i="2"/>
  <c r="DVE3" i="2"/>
  <c r="DVF3" i="2"/>
  <c r="DVG3" i="2"/>
  <c r="DVH3" i="2"/>
  <c r="DVI3" i="2"/>
  <c r="DVJ3" i="2"/>
  <c r="DVK3" i="2"/>
  <c r="DVL3" i="2"/>
  <c r="DVM3" i="2"/>
  <c r="DVN3" i="2"/>
  <c r="DVO3" i="2"/>
  <c r="DVP3" i="2"/>
  <c r="DVQ3" i="2"/>
  <c r="DVR3" i="2"/>
  <c r="DVS3" i="2"/>
  <c r="DVT3" i="2"/>
  <c r="DVU3" i="2"/>
  <c r="DVV3" i="2"/>
  <c r="DVW3" i="2"/>
  <c r="DVX3" i="2"/>
  <c r="DVY3" i="2"/>
  <c r="DVZ3" i="2"/>
  <c r="DWA3" i="2"/>
  <c r="DWB3" i="2"/>
  <c r="DWC3" i="2"/>
  <c r="DWD3" i="2"/>
  <c r="DWE3" i="2"/>
  <c r="DWF3" i="2"/>
  <c r="DWG3" i="2"/>
  <c r="DWH3" i="2"/>
  <c r="DWI3" i="2"/>
  <c r="DWJ3" i="2"/>
  <c r="DWK3" i="2"/>
  <c r="DWL3" i="2"/>
  <c r="DWM3" i="2"/>
  <c r="DWN3" i="2"/>
  <c r="DWO3" i="2"/>
  <c r="DWP3" i="2"/>
  <c r="DWQ3" i="2"/>
  <c r="DWR3" i="2"/>
  <c r="DWS3" i="2"/>
  <c r="DWT3" i="2"/>
  <c r="DWU3" i="2"/>
  <c r="DWV3" i="2"/>
  <c r="DWW3" i="2"/>
  <c r="DWX3" i="2"/>
  <c r="DWY3" i="2"/>
  <c r="DWZ3" i="2"/>
  <c r="DXA3" i="2"/>
  <c r="DXB3" i="2"/>
  <c r="DXC3" i="2"/>
  <c r="DXD3" i="2"/>
  <c r="DXE3" i="2"/>
  <c r="DXF3" i="2"/>
  <c r="DXG3" i="2"/>
  <c r="DXH3" i="2"/>
  <c r="DXI3" i="2"/>
  <c r="DXJ3" i="2"/>
  <c r="DXK3" i="2"/>
  <c r="DXL3" i="2"/>
  <c r="DXM3" i="2"/>
  <c r="DXN3" i="2"/>
  <c r="DXO3" i="2"/>
  <c r="DXP3" i="2"/>
  <c r="DXQ3" i="2"/>
  <c r="DXR3" i="2"/>
  <c r="DXS3" i="2"/>
  <c r="DXT3" i="2"/>
  <c r="DXU3" i="2"/>
  <c r="DXV3" i="2"/>
  <c r="DXW3" i="2"/>
  <c r="DXX3" i="2"/>
  <c r="DXY3" i="2"/>
  <c r="DXZ3" i="2"/>
  <c r="DYA3" i="2"/>
  <c r="DYB3" i="2"/>
  <c r="DYC3" i="2"/>
  <c r="DYD3" i="2"/>
  <c r="DYE3" i="2"/>
  <c r="DYF3" i="2"/>
  <c r="DYG3" i="2"/>
  <c r="DYH3" i="2"/>
  <c r="DYI3" i="2"/>
  <c r="DYJ3" i="2"/>
  <c r="DYK3" i="2"/>
  <c r="DYL3" i="2"/>
  <c r="DYM3" i="2"/>
  <c r="DYN3" i="2"/>
  <c r="DYO3" i="2"/>
  <c r="DYP3" i="2"/>
  <c r="DYQ3" i="2"/>
  <c r="DYR3" i="2"/>
  <c r="DYS3" i="2"/>
  <c r="DYT3" i="2"/>
  <c r="DYU3" i="2"/>
  <c r="DYV3" i="2"/>
  <c r="DYW3" i="2"/>
  <c r="DYX3" i="2"/>
  <c r="DYY3" i="2"/>
  <c r="DYZ3" i="2"/>
  <c r="DZA3" i="2"/>
  <c r="DZB3" i="2"/>
  <c r="DZC3" i="2"/>
  <c r="DZD3" i="2"/>
  <c r="DZE3" i="2"/>
  <c r="DZF3" i="2"/>
  <c r="DZG3" i="2"/>
  <c r="DZH3" i="2"/>
  <c r="DZI3" i="2"/>
  <c r="DZJ3" i="2"/>
  <c r="DZK3" i="2"/>
  <c r="DZL3" i="2"/>
  <c r="DZM3" i="2"/>
  <c r="DZN3" i="2"/>
  <c r="DZO3" i="2"/>
  <c r="DZP3" i="2"/>
  <c r="DZQ3" i="2"/>
  <c r="DZR3" i="2"/>
  <c r="DZS3" i="2"/>
  <c r="DZT3" i="2"/>
  <c r="DZU3" i="2"/>
  <c r="DZV3" i="2"/>
  <c r="DZW3" i="2"/>
  <c r="DZX3" i="2"/>
  <c r="DZY3" i="2"/>
  <c r="DZZ3" i="2"/>
  <c r="EAA3" i="2"/>
  <c r="EAB3" i="2"/>
  <c r="EAC3" i="2"/>
  <c r="EAD3" i="2"/>
  <c r="EAE3" i="2"/>
  <c r="EAF3" i="2"/>
  <c r="EAG3" i="2"/>
  <c r="EAH3" i="2"/>
  <c r="EAI3" i="2"/>
  <c r="EAJ3" i="2"/>
  <c r="EAK3" i="2"/>
  <c r="EAL3" i="2"/>
  <c r="EAM3" i="2"/>
  <c r="EAN3" i="2"/>
  <c r="EAO3" i="2"/>
  <c r="EAP3" i="2"/>
  <c r="EAQ3" i="2"/>
  <c r="EAR3" i="2"/>
  <c r="EAS3" i="2"/>
  <c r="EAT3" i="2"/>
  <c r="EAU3" i="2"/>
  <c r="EAV3" i="2"/>
  <c r="EAW3" i="2"/>
  <c r="EAX3" i="2"/>
  <c r="EAY3" i="2"/>
  <c r="EAZ3" i="2"/>
  <c r="EBA3" i="2"/>
  <c r="EBB3" i="2"/>
  <c r="EBC3" i="2"/>
  <c r="EBD3" i="2"/>
  <c r="EBE3" i="2"/>
  <c r="EBF3" i="2"/>
  <c r="EBG3" i="2"/>
  <c r="EBH3" i="2"/>
  <c r="EBI3" i="2"/>
  <c r="EBJ3" i="2"/>
  <c r="EBK3" i="2"/>
  <c r="EBL3" i="2"/>
  <c r="EBM3" i="2"/>
  <c r="EBN3" i="2"/>
  <c r="EBO3" i="2"/>
  <c r="EBP3" i="2"/>
  <c r="EBQ3" i="2"/>
  <c r="EBR3" i="2"/>
  <c r="EBS3" i="2"/>
  <c r="EBT3" i="2"/>
  <c r="EBU3" i="2"/>
  <c r="EBV3" i="2"/>
  <c r="EBW3" i="2"/>
  <c r="EBX3" i="2"/>
  <c r="EBY3" i="2"/>
  <c r="EBZ3" i="2"/>
  <c r="ECA3" i="2"/>
  <c r="ECB3" i="2"/>
  <c r="ECC3" i="2"/>
  <c r="ECD3" i="2"/>
  <c r="ECE3" i="2"/>
  <c r="ECF3" i="2"/>
  <c r="ECG3" i="2"/>
  <c r="ECH3" i="2"/>
  <c r="ECI3" i="2"/>
  <c r="ECJ3" i="2"/>
  <c r="ECK3" i="2"/>
  <c r="ECL3" i="2"/>
  <c r="ECM3" i="2"/>
  <c r="ECN3" i="2"/>
  <c r="ECO3" i="2"/>
  <c r="ECP3" i="2"/>
  <c r="ECQ3" i="2"/>
  <c r="ECR3" i="2"/>
  <c r="ECS3" i="2"/>
  <c r="ECT3" i="2"/>
  <c r="ECU3" i="2"/>
  <c r="ECV3" i="2"/>
  <c r="ECW3" i="2"/>
  <c r="ECX3" i="2"/>
  <c r="ECY3" i="2"/>
  <c r="ECZ3" i="2"/>
  <c r="EDA3" i="2"/>
  <c r="EDB3" i="2"/>
  <c r="EDC3" i="2"/>
  <c r="EDD3" i="2"/>
  <c r="EDE3" i="2"/>
  <c r="EDF3" i="2"/>
  <c r="EDG3" i="2"/>
  <c r="EDH3" i="2"/>
  <c r="EDI3" i="2"/>
  <c r="EDJ3" i="2"/>
  <c r="EDK3" i="2"/>
  <c r="EDL3" i="2"/>
  <c r="EDM3" i="2"/>
  <c r="EDN3" i="2"/>
  <c r="EDO3" i="2"/>
  <c r="EDP3" i="2"/>
  <c r="EDQ3" i="2"/>
  <c r="EDR3" i="2"/>
  <c r="EDS3" i="2"/>
  <c r="EDT3" i="2"/>
  <c r="EDU3" i="2"/>
  <c r="EDV3" i="2"/>
  <c r="EDW3" i="2"/>
  <c r="EDX3" i="2"/>
  <c r="EDY3" i="2"/>
  <c r="EDZ3" i="2"/>
  <c r="EEA3" i="2"/>
  <c r="EEB3" i="2"/>
  <c r="EEC3" i="2"/>
  <c r="EED3" i="2"/>
  <c r="EEE3" i="2"/>
  <c r="EEF3" i="2"/>
  <c r="EEG3" i="2"/>
  <c r="EEH3" i="2"/>
  <c r="EEI3" i="2"/>
  <c r="EEJ3" i="2"/>
  <c r="EEK3" i="2"/>
  <c r="EEL3" i="2"/>
  <c r="EEM3" i="2"/>
  <c r="EEN3" i="2"/>
  <c r="EEO3" i="2"/>
  <c r="EEP3" i="2"/>
  <c r="EEQ3" i="2"/>
  <c r="EER3" i="2"/>
  <c r="EES3" i="2"/>
  <c r="EET3" i="2"/>
  <c r="EEU3" i="2"/>
  <c r="EEV3" i="2"/>
  <c r="EEW3" i="2"/>
  <c r="EEX3" i="2"/>
  <c r="EEY3" i="2"/>
  <c r="EEZ3" i="2"/>
  <c r="EFA3" i="2"/>
  <c r="EFB3" i="2"/>
  <c r="EFC3" i="2"/>
  <c r="EFD3" i="2"/>
  <c r="EFE3" i="2"/>
  <c r="EFF3" i="2"/>
  <c r="EFG3" i="2"/>
  <c r="EFH3" i="2"/>
  <c r="EFI3" i="2"/>
  <c r="EFJ3" i="2"/>
  <c r="EFK3" i="2"/>
  <c r="EFL3" i="2"/>
  <c r="EFM3" i="2"/>
  <c r="EFN3" i="2"/>
  <c r="EFO3" i="2"/>
  <c r="EFP3" i="2"/>
  <c r="EFQ3" i="2"/>
  <c r="EFR3" i="2"/>
  <c r="EFS3" i="2"/>
  <c r="EFT3" i="2"/>
  <c r="EFU3" i="2"/>
  <c r="EFV3" i="2"/>
  <c r="EFW3" i="2"/>
  <c r="EFX3" i="2"/>
  <c r="EFY3" i="2"/>
  <c r="EFZ3" i="2"/>
  <c r="EGA3" i="2"/>
  <c r="EGB3" i="2"/>
  <c r="EGC3" i="2"/>
  <c r="EGD3" i="2"/>
  <c r="EGE3" i="2"/>
  <c r="EGF3" i="2"/>
  <c r="EGG3" i="2"/>
  <c r="EGH3" i="2"/>
  <c r="EGI3" i="2"/>
  <c r="EGJ3" i="2"/>
  <c r="EGK3" i="2"/>
  <c r="EGL3" i="2"/>
  <c r="EGM3" i="2"/>
  <c r="EGN3" i="2"/>
  <c r="EGO3" i="2"/>
  <c r="EGP3" i="2"/>
  <c r="EGQ3" i="2"/>
  <c r="EGR3" i="2"/>
  <c r="EGS3" i="2"/>
  <c r="EGT3" i="2"/>
  <c r="EGU3" i="2"/>
  <c r="EGV3" i="2"/>
  <c r="EGW3" i="2"/>
  <c r="EGX3" i="2"/>
  <c r="EGY3" i="2"/>
  <c r="EGZ3" i="2"/>
  <c r="EHA3" i="2"/>
  <c r="EHB3" i="2"/>
  <c r="EHC3" i="2"/>
  <c r="EHD3" i="2"/>
  <c r="EHE3" i="2"/>
  <c r="EHF3" i="2"/>
  <c r="EHG3" i="2"/>
  <c r="EHH3" i="2"/>
  <c r="EHI3" i="2"/>
  <c r="EHJ3" i="2"/>
  <c r="EHK3" i="2"/>
  <c r="EHL3" i="2"/>
  <c r="EHM3" i="2"/>
  <c r="EHN3" i="2"/>
  <c r="EHO3" i="2"/>
  <c r="EHP3" i="2"/>
  <c r="EHQ3" i="2"/>
  <c r="EHR3" i="2"/>
  <c r="EHS3" i="2"/>
  <c r="EHT3" i="2"/>
  <c r="EHU3" i="2"/>
  <c r="EHV3" i="2"/>
  <c r="EHW3" i="2"/>
  <c r="EHX3" i="2"/>
  <c r="EHY3" i="2"/>
  <c r="EHZ3" i="2"/>
  <c r="EIA3" i="2"/>
  <c r="EIB3" i="2"/>
  <c r="EIC3" i="2"/>
  <c r="EID3" i="2"/>
  <c r="EIE3" i="2"/>
  <c r="EIF3" i="2"/>
  <c r="EIG3" i="2"/>
  <c r="EIH3" i="2"/>
  <c r="EII3" i="2"/>
  <c r="EIJ3" i="2"/>
  <c r="EIK3" i="2"/>
  <c r="EIL3" i="2"/>
  <c r="EIM3" i="2"/>
  <c r="EIN3" i="2"/>
  <c r="EIO3" i="2"/>
  <c r="EIP3" i="2"/>
  <c r="EIQ3" i="2"/>
  <c r="EIR3" i="2"/>
  <c r="EIS3" i="2"/>
  <c r="EIT3" i="2"/>
  <c r="EIU3" i="2"/>
  <c r="EIV3" i="2"/>
  <c r="EIW3" i="2"/>
  <c r="EIX3" i="2"/>
  <c r="EIY3" i="2"/>
  <c r="EIZ3" i="2"/>
  <c r="EJA3" i="2"/>
  <c r="EJB3" i="2"/>
  <c r="EJC3" i="2"/>
  <c r="EJD3" i="2"/>
  <c r="EJE3" i="2"/>
  <c r="EJF3" i="2"/>
  <c r="EJG3" i="2"/>
  <c r="EJH3" i="2"/>
  <c r="EJI3" i="2"/>
  <c r="EJJ3" i="2"/>
  <c r="EJK3" i="2"/>
  <c r="EJL3" i="2"/>
  <c r="EJM3" i="2"/>
  <c r="EJN3" i="2"/>
  <c r="EJO3" i="2"/>
  <c r="EJP3" i="2"/>
  <c r="EJQ3" i="2"/>
  <c r="EJR3" i="2"/>
  <c r="EJS3" i="2"/>
  <c r="EJT3" i="2"/>
  <c r="EJU3" i="2"/>
  <c r="EJV3" i="2"/>
  <c r="EJW3" i="2"/>
  <c r="EJX3" i="2"/>
  <c r="EJY3" i="2"/>
  <c r="EJZ3" i="2"/>
  <c r="EKA3" i="2"/>
  <c r="EKB3" i="2"/>
  <c r="EKC3" i="2"/>
  <c r="EKD3" i="2"/>
  <c r="EKE3" i="2"/>
  <c r="EKF3" i="2"/>
  <c r="EKG3" i="2"/>
  <c r="EKH3" i="2"/>
  <c r="EKI3" i="2"/>
  <c r="EKJ3" i="2"/>
  <c r="EKK3" i="2"/>
  <c r="EKL3" i="2"/>
  <c r="EKM3" i="2"/>
  <c r="EKN3" i="2"/>
  <c r="EKO3" i="2"/>
  <c r="EKP3" i="2"/>
  <c r="EKQ3" i="2"/>
  <c r="EKR3" i="2"/>
  <c r="EKS3" i="2"/>
  <c r="EKT3" i="2"/>
  <c r="EKU3" i="2"/>
  <c r="EKV3" i="2"/>
  <c r="EKW3" i="2"/>
  <c r="EKX3" i="2"/>
  <c r="EKY3" i="2"/>
  <c r="EKZ3" i="2"/>
  <c r="ELA3" i="2"/>
  <c r="ELB3" i="2"/>
  <c r="ELC3" i="2"/>
  <c r="ELD3" i="2"/>
  <c r="ELE3" i="2"/>
  <c r="ELF3" i="2"/>
  <c r="ELG3" i="2"/>
  <c r="ELH3" i="2"/>
  <c r="ELI3" i="2"/>
  <c r="ELJ3" i="2"/>
  <c r="ELK3" i="2"/>
  <c r="ELL3" i="2"/>
  <c r="ELM3" i="2"/>
  <c r="ELN3" i="2"/>
  <c r="ELO3" i="2"/>
  <c r="ELP3" i="2"/>
  <c r="ELQ3" i="2"/>
  <c r="ELR3" i="2"/>
  <c r="ELS3" i="2"/>
  <c r="ELT3" i="2"/>
  <c r="ELU3" i="2"/>
  <c r="ELV3" i="2"/>
  <c r="ELW3" i="2"/>
  <c r="ELX3" i="2"/>
  <c r="ELY3" i="2"/>
  <c r="ELZ3" i="2"/>
  <c r="EMA3" i="2"/>
  <c r="EMB3" i="2"/>
  <c r="EMC3" i="2"/>
  <c r="EMD3" i="2"/>
  <c r="EME3" i="2"/>
  <c r="EMF3" i="2"/>
  <c r="EMG3" i="2"/>
  <c r="EMH3" i="2"/>
  <c r="EMI3" i="2"/>
  <c r="EMJ3" i="2"/>
  <c r="EMK3" i="2"/>
  <c r="EML3" i="2"/>
  <c r="EMM3" i="2"/>
  <c r="EMN3" i="2"/>
  <c r="EMO3" i="2"/>
  <c r="EMP3" i="2"/>
  <c r="EMQ3" i="2"/>
  <c r="EMR3" i="2"/>
  <c r="EMS3" i="2"/>
  <c r="EMT3" i="2"/>
  <c r="EMU3" i="2"/>
  <c r="EMV3" i="2"/>
  <c r="EMW3" i="2"/>
  <c r="EMX3" i="2"/>
  <c r="EMY3" i="2"/>
  <c r="EMZ3" i="2"/>
  <c r="ENA3" i="2"/>
  <c r="ENB3" i="2"/>
  <c r="ENC3" i="2"/>
  <c r="END3" i="2"/>
  <c r="ENE3" i="2"/>
  <c r="ENF3" i="2"/>
  <c r="ENG3" i="2"/>
  <c r="ENH3" i="2"/>
  <c r="ENI3" i="2"/>
  <c r="ENJ3" i="2"/>
  <c r="ENK3" i="2"/>
  <c r="ENL3" i="2"/>
  <c r="ENM3" i="2"/>
  <c r="ENN3" i="2"/>
  <c r="ENO3" i="2"/>
  <c r="ENP3" i="2"/>
  <c r="ENQ3" i="2"/>
  <c r="ENR3" i="2"/>
  <c r="ENS3" i="2"/>
  <c r="ENT3" i="2"/>
  <c r="ENU3" i="2"/>
  <c r="ENV3" i="2"/>
  <c r="ENW3" i="2"/>
  <c r="ENX3" i="2"/>
  <c r="ENY3" i="2"/>
  <c r="ENZ3" i="2"/>
  <c r="EOA3" i="2"/>
  <c r="EOB3" i="2"/>
  <c r="EOC3" i="2"/>
  <c r="EOD3" i="2"/>
  <c r="EOE3" i="2"/>
  <c r="EOF3" i="2"/>
  <c r="EOG3" i="2"/>
  <c r="EOH3" i="2"/>
  <c r="EOI3" i="2"/>
  <c r="EOJ3" i="2"/>
  <c r="EOK3" i="2"/>
  <c r="EOL3" i="2"/>
  <c r="EOM3" i="2"/>
  <c r="EON3" i="2"/>
  <c r="EOO3" i="2"/>
  <c r="EOP3" i="2"/>
  <c r="EOQ3" i="2"/>
  <c r="EOR3" i="2"/>
  <c r="EOS3" i="2"/>
  <c r="EOT3" i="2"/>
  <c r="EOU3" i="2"/>
  <c r="EOV3" i="2"/>
  <c r="EOW3" i="2"/>
  <c r="EOX3" i="2"/>
  <c r="EOY3" i="2"/>
  <c r="EOZ3" i="2"/>
  <c r="EPA3" i="2"/>
  <c r="EPB3" i="2"/>
  <c r="EPC3" i="2"/>
  <c r="EPD3" i="2"/>
  <c r="EPE3" i="2"/>
  <c r="EPF3" i="2"/>
  <c r="EPG3" i="2"/>
  <c r="EPH3" i="2"/>
  <c r="EPI3" i="2"/>
  <c r="EPJ3" i="2"/>
  <c r="EPK3" i="2"/>
  <c r="EPL3" i="2"/>
  <c r="EPM3" i="2"/>
  <c r="EPN3" i="2"/>
  <c r="EPO3" i="2"/>
  <c r="EPP3" i="2"/>
  <c r="EPQ3" i="2"/>
  <c r="EPR3" i="2"/>
  <c r="EPS3" i="2"/>
  <c r="EPT3" i="2"/>
  <c r="EPU3" i="2"/>
  <c r="EPV3" i="2"/>
  <c r="EPW3" i="2"/>
  <c r="EPX3" i="2"/>
  <c r="EPY3" i="2"/>
  <c r="EPZ3" i="2"/>
  <c r="EQA3" i="2"/>
  <c r="EQB3" i="2"/>
  <c r="EQC3" i="2"/>
  <c r="EQD3" i="2"/>
  <c r="EQE3" i="2"/>
  <c r="EQF3" i="2"/>
  <c r="EQG3" i="2"/>
  <c r="EQH3" i="2"/>
  <c r="EQI3" i="2"/>
  <c r="EQJ3" i="2"/>
  <c r="EQK3" i="2"/>
  <c r="EQL3" i="2"/>
  <c r="EQM3" i="2"/>
  <c r="EQN3" i="2"/>
  <c r="EQO3" i="2"/>
  <c r="EQP3" i="2"/>
  <c r="EQQ3" i="2"/>
  <c r="EQR3" i="2"/>
  <c r="EQS3" i="2"/>
  <c r="EQT3" i="2"/>
  <c r="EQU3" i="2"/>
  <c r="EQV3" i="2"/>
  <c r="EQW3" i="2"/>
  <c r="EQX3" i="2"/>
  <c r="EQY3" i="2"/>
  <c r="EQZ3" i="2"/>
  <c r="ERA3" i="2"/>
  <c r="ERB3" i="2"/>
  <c r="ERC3" i="2"/>
  <c r="ERD3" i="2"/>
  <c r="ERE3" i="2"/>
  <c r="ERF3" i="2"/>
  <c r="ERG3" i="2"/>
  <c r="ERH3" i="2"/>
  <c r="ERI3" i="2"/>
  <c r="ERJ3" i="2"/>
  <c r="ERK3" i="2"/>
  <c r="ERL3" i="2"/>
  <c r="ERM3" i="2"/>
  <c r="ERN3" i="2"/>
  <c r="ERO3" i="2"/>
  <c r="ERP3" i="2"/>
  <c r="ERQ3" i="2"/>
  <c r="ERR3" i="2"/>
  <c r="ERS3" i="2"/>
  <c r="ERT3" i="2"/>
  <c r="ERU3" i="2"/>
  <c r="ERV3" i="2"/>
  <c r="ERW3" i="2"/>
  <c r="ERX3" i="2"/>
  <c r="ERY3" i="2"/>
  <c r="ERZ3" i="2"/>
  <c r="ESA3" i="2"/>
  <c r="ESB3" i="2"/>
  <c r="ESC3" i="2"/>
  <c r="ESD3" i="2"/>
  <c r="ESE3" i="2"/>
  <c r="ESF3" i="2"/>
  <c r="ESG3" i="2"/>
  <c r="ESH3" i="2"/>
  <c r="ESI3" i="2"/>
  <c r="ESJ3" i="2"/>
  <c r="ESK3" i="2"/>
  <c r="ESL3" i="2"/>
  <c r="ESM3" i="2"/>
  <c r="ESN3" i="2"/>
  <c r="ESO3" i="2"/>
  <c r="ESP3" i="2"/>
  <c r="ESQ3" i="2"/>
  <c r="ESR3" i="2"/>
  <c r="ESS3" i="2"/>
  <c r="EST3" i="2"/>
  <c r="ESU3" i="2"/>
  <c r="ESV3" i="2"/>
  <c r="ESW3" i="2"/>
  <c r="ESX3" i="2"/>
  <c r="ESY3" i="2"/>
  <c r="ESZ3" i="2"/>
  <c r="ETA3" i="2"/>
  <c r="ETB3" i="2"/>
  <c r="ETC3" i="2"/>
  <c r="ETD3" i="2"/>
  <c r="ETE3" i="2"/>
  <c r="ETF3" i="2"/>
  <c r="ETG3" i="2"/>
  <c r="ETH3" i="2"/>
  <c r="ETI3" i="2"/>
  <c r="ETJ3" i="2"/>
  <c r="ETK3" i="2"/>
  <c r="ETL3" i="2"/>
  <c r="ETM3" i="2"/>
  <c r="ETN3" i="2"/>
  <c r="ETO3" i="2"/>
  <c r="ETP3" i="2"/>
  <c r="ETQ3" i="2"/>
  <c r="ETR3" i="2"/>
  <c r="ETS3" i="2"/>
  <c r="ETT3" i="2"/>
  <c r="ETU3" i="2"/>
  <c r="ETV3" i="2"/>
  <c r="ETW3" i="2"/>
  <c r="ETX3" i="2"/>
  <c r="ETY3" i="2"/>
  <c r="ETZ3" i="2"/>
  <c r="EUA3" i="2"/>
  <c r="EUB3" i="2"/>
  <c r="EUC3" i="2"/>
  <c r="EUD3" i="2"/>
  <c r="EUE3" i="2"/>
  <c r="EUF3" i="2"/>
  <c r="EUG3" i="2"/>
  <c r="EUH3" i="2"/>
  <c r="EUI3" i="2"/>
  <c r="EUJ3" i="2"/>
  <c r="EUK3" i="2"/>
  <c r="EUL3" i="2"/>
  <c r="EUM3" i="2"/>
  <c r="EUN3" i="2"/>
  <c r="EUO3" i="2"/>
  <c r="EUP3" i="2"/>
  <c r="EUQ3" i="2"/>
  <c r="EUR3" i="2"/>
  <c r="EUS3" i="2"/>
  <c r="EUT3" i="2"/>
  <c r="EUU3" i="2"/>
  <c r="EUV3" i="2"/>
  <c r="EUW3" i="2"/>
  <c r="EUX3" i="2"/>
  <c r="EUY3" i="2"/>
  <c r="EUZ3" i="2"/>
  <c r="EVA3" i="2"/>
  <c r="EVB3" i="2"/>
  <c r="EVC3" i="2"/>
  <c r="EVD3" i="2"/>
  <c r="EVE3" i="2"/>
  <c r="EVF3" i="2"/>
  <c r="EVG3" i="2"/>
  <c r="EVH3" i="2"/>
  <c r="EVI3" i="2"/>
  <c r="EVJ3" i="2"/>
  <c r="EVK3" i="2"/>
  <c r="EVL3" i="2"/>
  <c r="EVM3" i="2"/>
  <c r="EVN3" i="2"/>
  <c r="EVO3" i="2"/>
  <c r="EVP3" i="2"/>
  <c r="EVQ3" i="2"/>
  <c r="EVR3" i="2"/>
  <c r="EVS3" i="2"/>
  <c r="EVT3" i="2"/>
  <c r="EVU3" i="2"/>
  <c r="EVV3" i="2"/>
  <c r="EVW3" i="2"/>
  <c r="EVX3" i="2"/>
  <c r="EVY3" i="2"/>
  <c r="EVZ3" i="2"/>
  <c r="EWA3" i="2"/>
  <c r="EWB3" i="2"/>
  <c r="EWC3" i="2"/>
  <c r="EWD3" i="2"/>
  <c r="EWE3" i="2"/>
  <c r="EWF3" i="2"/>
  <c r="EWG3" i="2"/>
  <c r="EWH3" i="2"/>
  <c r="EWI3" i="2"/>
  <c r="EWJ3" i="2"/>
  <c r="EWK3" i="2"/>
  <c r="EWL3" i="2"/>
  <c r="EWM3" i="2"/>
  <c r="EWN3" i="2"/>
  <c r="EWO3" i="2"/>
  <c r="EWP3" i="2"/>
  <c r="EWQ3" i="2"/>
  <c r="EWR3" i="2"/>
  <c r="EWS3" i="2"/>
  <c r="EWT3" i="2"/>
  <c r="EWU3" i="2"/>
  <c r="EWV3" i="2"/>
  <c r="EWW3" i="2"/>
  <c r="EWX3" i="2"/>
  <c r="EWY3" i="2"/>
  <c r="EWZ3" i="2"/>
  <c r="EXA3" i="2"/>
  <c r="EXB3" i="2"/>
  <c r="EXC3" i="2"/>
  <c r="EXD3" i="2"/>
  <c r="EXE3" i="2"/>
  <c r="EXF3" i="2"/>
  <c r="EXG3" i="2"/>
  <c r="EXH3" i="2"/>
  <c r="EXI3" i="2"/>
  <c r="EXJ3" i="2"/>
  <c r="EXK3" i="2"/>
  <c r="EXL3" i="2"/>
  <c r="EXM3" i="2"/>
  <c r="EXN3" i="2"/>
  <c r="EXO3" i="2"/>
  <c r="EXP3" i="2"/>
  <c r="EXQ3" i="2"/>
  <c r="EXR3" i="2"/>
  <c r="EXS3" i="2"/>
  <c r="EXT3" i="2"/>
  <c r="EXU3" i="2"/>
  <c r="EXV3" i="2"/>
  <c r="EXW3" i="2"/>
  <c r="EXX3" i="2"/>
  <c r="EXY3" i="2"/>
  <c r="EXZ3" i="2"/>
  <c r="EYA3" i="2"/>
  <c r="EYB3" i="2"/>
  <c r="EYC3" i="2"/>
  <c r="EYD3" i="2"/>
  <c r="EYE3" i="2"/>
  <c r="EYF3" i="2"/>
  <c r="EYG3" i="2"/>
  <c r="EYH3" i="2"/>
  <c r="EYI3" i="2"/>
  <c r="EYJ3" i="2"/>
  <c r="EYK3" i="2"/>
  <c r="EYL3" i="2"/>
  <c r="EYM3" i="2"/>
  <c r="EYN3" i="2"/>
  <c r="EYO3" i="2"/>
  <c r="EYP3" i="2"/>
  <c r="EYQ3" i="2"/>
  <c r="EYR3" i="2"/>
  <c r="EYS3" i="2"/>
  <c r="EYT3" i="2"/>
  <c r="EYU3" i="2"/>
  <c r="EYV3" i="2"/>
  <c r="EYW3" i="2"/>
  <c r="EYX3" i="2"/>
  <c r="EYY3" i="2"/>
  <c r="EYZ3" i="2"/>
  <c r="EZA3" i="2"/>
  <c r="EZB3" i="2"/>
  <c r="EZC3" i="2"/>
  <c r="EZD3" i="2"/>
  <c r="EZE3" i="2"/>
  <c r="EZF3" i="2"/>
  <c r="EZG3" i="2"/>
  <c r="EZH3" i="2"/>
  <c r="EZI3" i="2"/>
  <c r="EZJ3" i="2"/>
  <c r="EZK3" i="2"/>
  <c r="EZL3" i="2"/>
  <c r="EZM3" i="2"/>
  <c r="EZN3" i="2"/>
  <c r="EZO3" i="2"/>
  <c r="EZP3" i="2"/>
  <c r="EZQ3" i="2"/>
  <c r="EZR3" i="2"/>
  <c r="EZS3" i="2"/>
  <c r="EZT3" i="2"/>
  <c r="EZU3" i="2"/>
  <c r="EZV3" i="2"/>
  <c r="EZW3" i="2"/>
  <c r="EZX3" i="2"/>
  <c r="EZY3" i="2"/>
  <c r="EZZ3" i="2"/>
  <c r="FAA3" i="2"/>
  <c r="FAB3" i="2"/>
  <c r="FAC3" i="2"/>
  <c r="FAD3" i="2"/>
  <c r="FAE3" i="2"/>
  <c r="FAF3" i="2"/>
  <c r="FAG3" i="2"/>
  <c r="FAH3" i="2"/>
  <c r="FAI3" i="2"/>
  <c r="FAJ3" i="2"/>
  <c r="FAK3" i="2"/>
  <c r="FAL3" i="2"/>
  <c r="FAM3" i="2"/>
  <c r="FAN3" i="2"/>
  <c r="FAO3" i="2"/>
  <c r="FAP3" i="2"/>
  <c r="FAQ3" i="2"/>
  <c r="FAR3" i="2"/>
  <c r="FAS3" i="2"/>
  <c r="FAT3" i="2"/>
  <c r="FAU3" i="2"/>
  <c r="FAV3" i="2"/>
  <c r="FAW3" i="2"/>
  <c r="FAX3" i="2"/>
  <c r="FAY3" i="2"/>
  <c r="FAZ3" i="2"/>
  <c r="FBA3" i="2"/>
  <c r="FBB3" i="2"/>
  <c r="FBC3" i="2"/>
  <c r="FBD3" i="2"/>
  <c r="FBE3" i="2"/>
  <c r="FBF3" i="2"/>
  <c r="FBG3" i="2"/>
  <c r="FBH3" i="2"/>
  <c r="FBI3" i="2"/>
  <c r="FBJ3" i="2"/>
  <c r="FBK3" i="2"/>
  <c r="FBL3" i="2"/>
  <c r="FBM3" i="2"/>
  <c r="FBN3" i="2"/>
  <c r="FBO3" i="2"/>
  <c r="FBP3" i="2"/>
  <c r="FBQ3" i="2"/>
  <c r="FBR3" i="2"/>
  <c r="FBS3" i="2"/>
  <c r="FBT3" i="2"/>
  <c r="FBU3" i="2"/>
  <c r="FBV3" i="2"/>
  <c r="FBW3" i="2"/>
  <c r="FBX3" i="2"/>
  <c r="FBY3" i="2"/>
  <c r="FBZ3" i="2"/>
  <c r="FCA3" i="2"/>
  <c r="FCB3" i="2"/>
  <c r="FCC3" i="2"/>
  <c r="FCD3" i="2"/>
  <c r="FCE3" i="2"/>
  <c r="FCF3" i="2"/>
  <c r="FCG3" i="2"/>
  <c r="FCH3" i="2"/>
  <c r="FCI3" i="2"/>
  <c r="FCJ3" i="2"/>
  <c r="FCK3" i="2"/>
  <c r="FCL3" i="2"/>
  <c r="FCM3" i="2"/>
  <c r="FCN3" i="2"/>
  <c r="FCO3" i="2"/>
  <c r="FCP3" i="2"/>
  <c r="FCQ3" i="2"/>
  <c r="FCR3" i="2"/>
  <c r="FCS3" i="2"/>
  <c r="FCT3" i="2"/>
  <c r="FCU3" i="2"/>
  <c r="FCV3" i="2"/>
  <c r="FCW3" i="2"/>
  <c r="FCX3" i="2"/>
  <c r="FCY3" i="2"/>
  <c r="FCZ3" i="2"/>
  <c r="FDA3" i="2"/>
  <c r="FDB3" i="2"/>
  <c r="FDC3" i="2"/>
  <c r="FDD3" i="2"/>
  <c r="FDE3" i="2"/>
  <c r="FDF3" i="2"/>
  <c r="FDG3" i="2"/>
  <c r="FDH3" i="2"/>
  <c r="FDI3" i="2"/>
  <c r="FDJ3" i="2"/>
  <c r="FDK3" i="2"/>
  <c r="FDL3" i="2"/>
  <c r="FDM3" i="2"/>
  <c r="FDN3" i="2"/>
  <c r="FDO3" i="2"/>
  <c r="FDP3" i="2"/>
  <c r="FDQ3" i="2"/>
  <c r="FDR3" i="2"/>
  <c r="FDS3" i="2"/>
  <c r="FDT3" i="2"/>
  <c r="FDU3" i="2"/>
  <c r="FDV3" i="2"/>
  <c r="FDW3" i="2"/>
  <c r="FDX3" i="2"/>
  <c r="FDY3" i="2"/>
  <c r="FDZ3" i="2"/>
  <c r="FEA3" i="2"/>
  <c r="FEB3" i="2"/>
  <c r="FEC3" i="2"/>
  <c r="FED3" i="2"/>
  <c r="FEE3" i="2"/>
  <c r="FEF3" i="2"/>
  <c r="FEG3" i="2"/>
  <c r="FEH3" i="2"/>
  <c r="FEI3" i="2"/>
  <c r="FEJ3" i="2"/>
  <c r="FEK3" i="2"/>
  <c r="FEL3" i="2"/>
  <c r="FEM3" i="2"/>
  <c r="FEN3" i="2"/>
  <c r="FEO3" i="2"/>
  <c r="FEP3" i="2"/>
  <c r="FEQ3" i="2"/>
  <c r="FER3" i="2"/>
  <c r="FES3" i="2"/>
  <c r="FET3" i="2"/>
  <c r="FEU3" i="2"/>
  <c r="FEV3" i="2"/>
  <c r="FEW3" i="2"/>
  <c r="FEX3" i="2"/>
  <c r="FEY3" i="2"/>
  <c r="FEZ3" i="2"/>
  <c r="FFA3" i="2"/>
  <c r="FFB3" i="2"/>
  <c r="FFC3" i="2"/>
  <c r="FFD3" i="2"/>
  <c r="FFE3" i="2"/>
  <c r="FFF3" i="2"/>
  <c r="FFG3" i="2"/>
  <c r="FFH3" i="2"/>
  <c r="FFI3" i="2"/>
  <c r="FFJ3" i="2"/>
  <c r="FFK3" i="2"/>
  <c r="FFL3" i="2"/>
  <c r="FFM3" i="2"/>
  <c r="FFN3" i="2"/>
  <c r="FFO3" i="2"/>
  <c r="FFP3" i="2"/>
  <c r="FFQ3" i="2"/>
  <c r="FFR3" i="2"/>
  <c r="FFS3" i="2"/>
  <c r="FFT3" i="2"/>
  <c r="FFU3" i="2"/>
  <c r="FFV3" i="2"/>
  <c r="FFW3" i="2"/>
  <c r="FFX3" i="2"/>
  <c r="FFY3" i="2"/>
  <c r="FFZ3" i="2"/>
  <c r="FGA3" i="2"/>
  <c r="FGB3" i="2"/>
  <c r="FGC3" i="2"/>
  <c r="FGD3" i="2"/>
  <c r="FGE3" i="2"/>
  <c r="FGF3" i="2"/>
  <c r="FGG3" i="2"/>
  <c r="FGH3" i="2"/>
  <c r="FGI3" i="2"/>
  <c r="FGJ3" i="2"/>
  <c r="FGK3" i="2"/>
  <c r="FGL3" i="2"/>
  <c r="FGM3" i="2"/>
  <c r="FGN3" i="2"/>
  <c r="FGO3" i="2"/>
  <c r="FGP3" i="2"/>
  <c r="FGQ3" i="2"/>
  <c r="FGR3" i="2"/>
  <c r="FGS3" i="2"/>
  <c r="FGT3" i="2"/>
  <c r="FGU3" i="2"/>
  <c r="FGV3" i="2"/>
  <c r="FGW3" i="2"/>
  <c r="FGX3" i="2"/>
  <c r="FGY3" i="2"/>
  <c r="FGZ3" i="2"/>
  <c r="FHA3" i="2"/>
  <c r="FHB3" i="2"/>
  <c r="FHC3" i="2"/>
  <c r="FHD3" i="2"/>
  <c r="FHE3" i="2"/>
  <c r="FHF3" i="2"/>
  <c r="FHG3" i="2"/>
  <c r="FHH3" i="2"/>
  <c r="FHI3" i="2"/>
  <c r="FHJ3" i="2"/>
  <c r="FHK3" i="2"/>
  <c r="FHL3" i="2"/>
  <c r="FHM3" i="2"/>
  <c r="FHN3" i="2"/>
  <c r="FHO3" i="2"/>
  <c r="FHP3" i="2"/>
  <c r="FHQ3" i="2"/>
  <c r="FHR3" i="2"/>
  <c r="FHS3" i="2"/>
  <c r="FHT3" i="2"/>
  <c r="FHU3" i="2"/>
  <c r="FHV3" i="2"/>
  <c r="FHW3" i="2"/>
  <c r="FHX3" i="2"/>
  <c r="FHY3" i="2"/>
  <c r="FHZ3" i="2"/>
  <c r="FIA3" i="2"/>
  <c r="FIB3" i="2"/>
  <c r="FIC3" i="2"/>
  <c r="FID3" i="2"/>
  <c r="FIE3" i="2"/>
  <c r="FIF3" i="2"/>
  <c r="FIG3" i="2"/>
  <c r="FIH3" i="2"/>
  <c r="FII3" i="2"/>
  <c r="FIJ3" i="2"/>
  <c r="FIK3" i="2"/>
  <c r="FIL3" i="2"/>
  <c r="FIM3" i="2"/>
  <c r="FIN3" i="2"/>
  <c r="FIO3" i="2"/>
  <c r="FIP3" i="2"/>
  <c r="FIQ3" i="2"/>
  <c r="FIR3" i="2"/>
  <c r="FIS3" i="2"/>
  <c r="FIT3" i="2"/>
  <c r="FIU3" i="2"/>
  <c r="FIV3" i="2"/>
  <c r="FIW3" i="2"/>
  <c r="FIX3" i="2"/>
  <c r="FIY3" i="2"/>
  <c r="FIZ3" i="2"/>
  <c r="FJA3" i="2"/>
  <c r="FJB3" i="2"/>
  <c r="FJC3" i="2"/>
  <c r="FJD3" i="2"/>
  <c r="FJE3" i="2"/>
  <c r="FJF3" i="2"/>
  <c r="FJG3" i="2"/>
  <c r="FJH3" i="2"/>
  <c r="FJI3" i="2"/>
  <c r="FJJ3" i="2"/>
  <c r="FJK3" i="2"/>
  <c r="FJL3" i="2"/>
  <c r="FJM3" i="2"/>
  <c r="FJN3" i="2"/>
  <c r="FJO3" i="2"/>
  <c r="FJP3" i="2"/>
  <c r="FJQ3" i="2"/>
  <c r="FJR3" i="2"/>
  <c r="FJS3" i="2"/>
  <c r="FJT3" i="2"/>
  <c r="FJU3" i="2"/>
  <c r="FJV3" i="2"/>
  <c r="FJW3" i="2"/>
  <c r="FJX3" i="2"/>
  <c r="FJY3" i="2"/>
  <c r="FJZ3" i="2"/>
  <c r="FKA3" i="2"/>
  <c r="FKB3" i="2"/>
  <c r="FKC3" i="2"/>
  <c r="FKD3" i="2"/>
  <c r="FKE3" i="2"/>
  <c r="FKF3" i="2"/>
  <c r="FKG3" i="2"/>
  <c r="FKH3" i="2"/>
  <c r="FKI3" i="2"/>
  <c r="FKJ3" i="2"/>
  <c r="FKK3" i="2"/>
  <c r="FKL3" i="2"/>
  <c r="FKM3" i="2"/>
  <c r="FKN3" i="2"/>
  <c r="FKO3" i="2"/>
  <c r="FKP3" i="2"/>
  <c r="FKQ3" i="2"/>
  <c r="FKR3" i="2"/>
  <c r="FKS3" i="2"/>
  <c r="FKT3" i="2"/>
  <c r="FKU3" i="2"/>
  <c r="FKV3" i="2"/>
  <c r="FKW3" i="2"/>
  <c r="FKX3" i="2"/>
  <c r="FKY3" i="2"/>
  <c r="FKZ3" i="2"/>
  <c r="FLA3" i="2"/>
  <c r="FLB3" i="2"/>
  <c r="FLC3" i="2"/>
  <c r="FLD3" i="2"/>
  <c r="FLE3" i="2"/>
  <c r="FLF3" i="2"/>
  <c r="FLG3" i="2"/>
  <c r="FLH3" i="2"/>
  <c r="FLI3" i="2"/>
  <c r="FLJ3" i="2"/>
  <c r="FLK3" i="2"/>
  <c r="FLL3" i="2"/>
  <c r="FLM3" i="2"/>
  <c r="FLN3" i="2"/>
  <c r="FLO3" i="2"/>
  <c r="FLP3" i="2"/>
  <c r="FLQ3" i="2"/>
  <c r="FLR3" i="2"/>
  <c r="FLS3" i="2"/>
  <c r="FLT3" i="2"/>
  <c r="FLU3" i="2"/>
  <c r="FLV3" i="2"/>
  <c r="FLW3" i="2"/>
  <c r="FLX3" i="2"/>
  <c r="FLY3" i="2"/>
  <c r="FLZ3" i="2"/>
  <c r="FMA3" i="2"/>
  <c r="FMB3" i="2"/>
  <c r="FMC3" i="2"/>
  <c r="FMD3" i="2"/>
  <c r="FME3" i="2"/>
  <c r="FMF3" i="2"/>
  <c r="FMG3" i="2"/>
  <c r="FMH3" i="2"/>
  <c r="FMI3" i="2"/>
  <c r="FMJ3" i="2"/>
  <c r="FMK3" i="2"/>
  <c r="FML3" i="2"/>
  <c r="FMM3" i="2"/>
  <c r="FMN3" i="2"/>
  <c r="FMO3" i="2"/>
  <c r="FMP3" i="2"/>
  <c r="FMQ3" i="2"/>
  <c r="FMR3" i="2"/>
  <c r="FMS3" i="2"/>
  <c r="FMT3" i="2"/>
  <c r="FMU3" i="2"/>
  <c r="FMV3" i="2"/>
  <c r="FMW3" i="2"/>
  <c r="FMX3" i="2"/>
  <c r="FMY3" i="2"/>
  <c r="FMZ3" i="2"/>
  <c r="FNA3" i="2"/>
  <c r="FNB3" i="2"/>
  <c r="FNC3" i="2"/>
  <c r="FND3" i="2"/>
  <c r="FNE3" i="2"/>
  <c r="FNF3" i="2"/>
  <c r="FNG3" i="2"/>
  <c r="FNH3" i="2"/>
  <c r="FNI3" i="2"/>
  <c r="FNJ3" i="2"/>
  <c r="FNK3" i="2"/>
  <c r="FNL3" i="2"/>
  <c r="FNM3" i="2"/>
  <c r="FNN3" i="2"/>
  <c r="FNO3" i="2"/>
  <c r="FNP3" i="2"/>
  <c r="FNQ3" i="2"/>
  <c r="FNR3" i="2"/>
  <c r="FNS3" i="2"/>
  <c r="FNT3" i="2"/>
  <c r="FNU3" i="2"/>
  <c r="FNV3" i="2"/>
  <c r="FNW3" i="2"/>
  <c r="FNX3" i="2"/>
  <c r="FNY3" i="2"/>
  <c r="FNZ3" i="2"/>
  <c r="FOA3" i="2"/>
  <c r="FOB3" i="2"/>
  <c r="FOC3" i="2"/>
  <c r="FOD3" i="2"/>
  <c r="FOE3" i="2"/>
  <c r="FOF3" i="2"/>
  <c r="FOG3" i="2"/>
  <c r="FOH3" i="2"/>
  <c r="FOI3" i="2"/>
  <c r="FOJ3" i="2"/>
  <c r="FOK3" i="2"/>
  <c r="FOL3" i="2"/>
  <c r="FOM3" i="2"/>
  <c r="FON3" i="2"/>
  <c r="FOO3" i="2"/>
  <c r="FOP3" i="2"/>
  <c r="FOQ3" i="2"/>
  <c r="FOR3" i="2"/>
  <c r="FOS3" i="2"/>
  <c r="FOT3" i="2"/>
  <c r="FOU3" i="2"/>
  <c r="FOV3" i="2"/>
  <c r="FOW3" i="2"/>
  <c r="FOX3" i="2"/>
  <c r="FOY3" i="2"/>
  <c r="FOZ3" i="2"/>
  <c r="FPA3" i="2"/>
  <c r="FPB3" i="2"/>
  <c r="FPC3" i="2"/>
  <c r="FPD3" i="2"/>
  <c r="FPE3" i="2"/>
  <c r="FPF3" i="2"/>
  <c r="FPG3" i="2"/>
  <c r="FPH3" i="2"/>
  <c r="FPI3" i="2"/>
  <c r="FPJ3" i="2"/>
  <c r="FPK3" i="2"/>
  <c r="FPL3" i="2"/>
  <c r="FPM3" i="2"/>
  <c r="FPN3" i="2"/>
  <c r="FPO3" i="2"/>
  <c r="FPP3" i="2"/>
  <c r="FPQ3" i="2"/>
  <c r="FPR3" i="2"/>
  <c r="FPS3" i="2"/>
  <c r="FPT3" i="2"/>
  <c r="FPU3" i="2"/>
  <c r="FPV3" i="2"/>
  <c r="FPW3" i="2"/>
  <c r="FPX3" i="2"/>
  <c r="FPY3" i="2"/>
  <c r="FPZ3" i="2"/>
  <c r="FQA3" i="2"/>
  <c r="FQB3" i="2"/>
  <c r="FQC3" i="2"/>
  <c r="FQD3" i="2"/>
  <c r="FQE3" i="2"/>
  <c r="FQF3" i="2"/>
  <c r="FQG3" i="2"/>
  <c r="FQH3" i="2"/>
  <c r="FQI3" i="2"/>
  <c r="FQJ3" i="2"/>
  <c r="FQK3" i="2"/>
  <c r="FQL3" i="2"/>
  <c r="FQM3" i="2"/>
  <c r="FQN3" i="2"/>
  <c r="FQO3" i="2"/>
  <c r="FQP3" i="2"/>
  <c r="FQQ3" i="2"/>
  <c r="FQR3" i="2"/>
  <c r="FQS3" i="2"/>
  <c r="FQT3" i="2"/>
  <c r="FQU3" i="2"/>
  <c r="FQV3" i="2"/>
  <c r="FQW3" i="2"/>
  <c r="FQX3" i="2"/>
  <c r="FQY3" i="2"/>
  <c r="FQZ3" i="2"/>
  <c r="FRA3" i="2"/>
  <c r="FRB3" i="2"/>
  <c r="FRC3" i="2"/>
  <c r="FRD3" i="2"/>
  <c r="FRE3" i="2"/>
  <c r="FRF3" i="2"/>
  <c r="FRG3" i="2"/>
  <c r="FRH3" i="2"/>
  <c r="FRI3" i="2"/>
  <c r="FRJ3" i="2"/>
  <c r="FRK3" i="2"/>
  <c r="FRL3" i="2"/>
  <c r="FRM3" i="2"/>
  <c r="FRN3" i="2"/>
  <c r="FRO3" i="2"/>
  <c r="FRP3" i="2"/>
  <c r="FRQ3" i="2"/>
  <c r="FRR3" i="2"/>
  <c r="FRS3" i="2"/>
  <c r="FRT3" i="2"/>
  <c r="FRU3" i="2"/>
  <c r="FRV3" i="2"/>
  <c r="FRW3" i="2"/>
  <c r="FRX3" i="2"/>
  <c r="FRY3" i="2"/>
  <c r="FRZ3" i="2"/>
  <c r="FSA3" i="2"/>
  <c r="FSB3" i="2"/>
  <c r="FSC3" i="2"/>
  <c r="FSD3" i="2"/>
  <c r="FSE3" i="2"/>
  <c r="FSF3" i="2"/>
  <c r="FSG3" i="2"/>
  <c r="FSH3" i="2"/>
  <c r="FSI3" i="2"/>
  <c r="FSJ3" i="2"/>
  <c r="FSK3" i="2"/>
  <c r="FSL3" i="2"/>
  <c r="FSM3" i="2"/>
  <c r="FSN3" i="2"/>
  <c r="FSO3" i="2"/>
  <c r="FSP3" i="2"/>
  <c r="FSQ3" i="2"/>
  <c r="FSR3" i="2"/>
  <c r="FSS3" i="2"/>
  <c r="FST3" i="2"/>
  <c r="FSU3" i="2"/>
  <c r="FSV3" i="2"/>
  <c r="FSW3" i="2"/>
  <c r="FSX3" i="2"/>
  <c r="FSY3" i="2"/>
  <c r="FSZ3" i="2"/>
  <c r="FTA3" i="2"/>
  <c r="FTB3" i="2"/>
  <c r="FTC3" i="2"/>
  <c r="FTD3" i="2"/>
  <c r="FTE3" i="2"/>
  <c r="FTF3" i="2"/>
  <c r="FTG3" i="2"/>
  <c r="FTH3" i="2"/>
  <c r="FTI3" i="2"/>
  <c r="FTJ3" i="2"/>
  <c r="FTK3" i="2"/>
  <c r="FTL3" i="2"/>
  <c r="FTM3" i="2"/>
  <c r="FTN3" i="2"/>
  <c r="FTO3" i="2"/>
  <c r="FTP3" i="2"/>
  <c r="FTQ3" i="2"/>
  <c r="FTR3" i="2"/>
  <c r="FTS3" i="2"/>
  <c r="FTT3" i="2"/>
  <c r="FTU3" i="2"/>
  <c r="FTV3" i="2"/>
  <c r="FTW3" i="2"/>
  <c r="FTX3" i="2"/>
  <c r="FTY3" i="2"/>
  <c r="FTZ3" i="2"/>
  <c r="FUA3" i="2"/>
  <c r="FUB3" i="2"/>
  <c r="FUC3" i="2"/>
  <c r="FUD3" i="2"/>
  <c r="FUE3" i="2"/>
  <c r="FUF3" i="2"/>
  <c r="FUG3" i="2"/>
  <c r="FUH3" i="2"/>
  <c r="FUI3" i="2"/>
  <c r="FUJ3" i="2"/>
  <c r="FUK3" i="2"/>
  <c r="FUL3" i="2"/>
  <c r="FUM3" i="2"/>
  <c r="FUN3" i="2"/>
  <c r="FUO3" i="2"/>
  <c r="FUP3" i="2"/>
  <c r="FUQ3" i="2"/>
  <c r="FUR3" i="2"/>
  <c r="FUS3" i="2"/>
  <c r="FUT3" i="2"/>
  <c r="FUU3" i="2"/>
  <c r="FUV3" i="2"/>
  <c r="FUW3" i="2"/>
  <c r="FUX3" i="2"/>
  <c r="FUY3" i="2"/>
  <c r="FUZ3" i="2"/>
  <c r="FVA3" i="2"/>
  <c r="FVB3" i="2"/>
  <c r="FVC3" i="2"/>
  <c r="FVD3" i="2"/>
  <c r="FVE3" i="2"/>
  <c r="FVF3" i="2"/>
  <c r="FVG3" i="2"/>
  <c r="FVH3" i="2"/>
  <c r="FVI3" i="2"/>
  <c r="FVJ3" i="2"/>
  <c r="FVK3" i="2"/>
  <c r="FVL3" i="2"/>
  <c r="FVM3" i="2"/>
  <c r="FVN3" i="2"/>
  <c r="FVO3" i="2"/>
  <c r="FVP3" i="2"/>
  <c r="FVQ3" i="2"/>
  <c r="FVR3" i="2"/>
  <c r="FVS3" i="2"/>
  <c r="FVT3" i="2"/>
  <c r="FVU3" i="2"/>
  <c r="FVV3" i="2"/>
  <c r="FVW3" i="2"/>
  <c r="FVX3" i="2"/>
  <c r="FVY3" i="2"/>
  <c r="FVZ3" i="2"/>
  <c r="FWA3" i="2"/>
  <c r="FWB3" i="2"/>
  <c r="FWC3" i="2"/>
  <c r="FWD3" i="2"/>
  <c r="FWE3" i="2"/>
  <c r="FWF3" i="2"/>
  <c r="FWG3" i="2"/>
  <c r="FWH3" i="2"/>
  <c r="FWI3" i="2"/>
  <c r="FWJ3" i="2"/>
  <c r="FWK3" i="2"/>
  <c r="FWL3" i="2"/>
  <c r="FWM3" i="2"/>
  <c r="FWN3" i="2"/>
  <c r="FWO3" i="2"/>
  <c r="FWP3" i="2"/>
  <c r="FWQ3" i="2"/>
  <c r="FWR3" i="2"/>
  <c r="FWS3" i="2"/>
  <c r="FWT3" i="2"/>
  <c r="FWU3" i="2"/>
  <c r="FWV3" i="2"/>
  <c r="FWW3" i="2"/>
  <c r="FWX3" i="2"/>
  <c r="FWY3" i="2"/>
  <c r="FWZ3" i="2"/>
  <c r="FXA3" i="2"/>
  <c r="FXB3" i="2"/>
  <c r="FXC3" i="2"/>
  <c r="FXD3" i="2"/>
  <c r="FXE3" i="2"/>
  <c r="FXF3" i="2"/>
  <c r="FXG3" i="2"/>
  <c r="FXH3" i="2"/>
  <c r="FXI3" i="2"/>
  <c r="FXJ3" i="2"/>
  <c r="FXK3" i="2"/>
  <c r="FXL3" i="2"/>
  <c r="FXM3" i="2"/>
  <c r="FXN3" i="2"/>
  <c r="FXO3" i="2"/>
  <c r="FXP3" i="2"/>
  <c r="FXQ3" i="2"/>
  <c r="FXR3" i="2"/>
  <c r="FXS3" i="2"/>
  <c r="FXT3" i="2"/>
  <c r="FXU3" i="2"/>
  <c r="FXV3" i="2"/>
  <c r="FXW3" i="2"/>
  <c r="FXX3" i="2"/>
  <c r="FXY3" i="2"/>
  <c r="FXZ3" i="2"/>
  <c r="FYA3" i="2"/>
  <c r="FYB3" i="2"/>
  <c r="FYC3" i="2"/>
  <c r="FYD3" i="2"/>
  <c r="FYE3" i="2"/>
  <c r="FYF3" i="2"/>
  <c r="FYG3" i="2"/>
  <c r="FYH3" i="2"/>
  <c r="FYI3" i="2"/>
  <c r="FYJ3" i="2"/>
  <c r="FYK3" i="2"/>
  <c r="FYL3" i="2"/>
  <c r="FYM3" i="2"/>
  <c r="FYN3" i="2"/>
  <c r="FYO3" i="2"/>
  <c r="FYP3" i="2"/>
  <c r="FYQ3" i="2"/>
  <c r="FYR3" i="2"/>
  <c r="FYS3" i="2"/>
  <c r="FYT3" i="2"/>
  <c r="FYU3" i="2"/>
  <c r="FYV3" i="2"/>
  <c r="FYW3" i="2"/>
  <c r="FYX3" i="2"/>
  <c r="FYY3" i="2"/>
  <c r="FYZ3" i="2"/>
  <c r="FZA3" i="2"/>
  <c r="FZB3" i="2"/>
  <c r="FZC3" i="2"/>
  <c r="FZD3" i="2"/>
  <c r="FZE3" i="2"/>
  <c r="FZF3" i="2"/>
  <c r="FZG3" i="2"/>
  <c r="FZH3" i="2"/>
  <c r="FZI3" i="2"/>
  <c r="FZJ3" i="2"/>
  <c r="FZK3" i="2"/>
  <c r="FZL3" i="2"/>
  <c r="FZM3" i="2"/>
  <c r="FZN3" i="2"/>
  <c r="FZO3" i="2"/>
  <c r="FZP3" i="2"/>
  <c r="FZQ3" i="2"/>
  <c r="FZR3" i="2"/>
  <c r="FZS3" i="2"/>
  <c r="FZT3" i="2"/>
  <c r="FZU3" i="2"/>
  <c r="FZV3" i="2"/>
  <c r="FZW3" i="2"/>
  <c r="FZX3" i="2"/>
  <c r="FZY3" i="2"/>
  <c r="FZZ3" i="2"/>
  <c r="GAA3" i="2"/>
  <c r="GAB3" i="2"/>
  <c r="GAC3" i="2"/>
  <c r="GAD3" i="2"/>
  <c r="GAE3" i="2"/>
  <c r="GAF3" i="2"/>
  <c r="GAG3" i="2"/>
  <c r="GAH3" i="2"/>
  <c r="GAI3" i="2"/>
  <c r="GAJ3" i="2"/>
  <c r="GAK3" i="2"/>
  <c r="GAL3" i="2"/>
  <c r="GAM3" i="2"/>
  <c r="GAN3" i="2"/>
  <c r="GAO3" i="2"/>
  <c r="GAP3" i="2"/>
  <c r="GAQ3" i="2"/>
  <c r="GAR3" i="2"/>
  <c r="GAS3" i="2"/>
  <c r="GAT3" i="2"/>
  <c r="GAU3" i="2"/>
  <c r="GAV3" i="2"/>
  <c r="GAW3" i="2"/>
  <c r="GAX3" i="2"/>
  <c r="GAY3" i="2"/>
  <c r="GAZ3" i="2"/>
  <c r="GBA3" i="2"/>
  <c r="GBB3" i="2"/>
  <c r="GBC3" i="2"/>
  <c r="GBD3" i="2"/>
  <c r="GBE3" i="2"/>
  <c r="GBF3" i="2"/>
  <c r="GBG3" i="2"/>
  <c r="GBH3" i="2"/>
  <c r="GBI3" i="2"/>
  <c r="GBJ3" i="2"/>
  <c r="GBK3" i="2"/>
  <c r="GBL3" i="2"/>
  <c r="GBM3" i="2"/>
  <c r="GBN3" i="2"/>
  <c r="GBO3" i="2"/>
  <c r="GBP3" i="2"/>
  <c r="GBQ3" i="2"/>
  <c r="GBR3" i="2"/>
  <c r="GBS3" i="2"/>
  <c r="GBT3" i="2"/>
  <c r="GBU3" i="2"/>
  <c r="GBV3" i="2"/>
  <c r="GBW3" i="2"/>
  <c r="GBX3" i="2"/>
  <c r="GBY3" i="2"/>
  <c r="GBZ3" i="2"/>
  <c r="GCA3" i="2"/>
  <c r="GCB3" i="2"/>
  <c r="GCC3" i="2"/>
  <c r="GCD3" i="2"/>
  <c r="GCE3" i="2"/>
  <c r="GCF3" i="2"/>
  <c r="GCG3" i="2"/>
  <c r="GCH3" i="2"/>
  <c r="GCI3" i="2"/>
  <c r="GCJ3" i="2"/>
  <c r="GCK3" i="2"/>
  <c r="GCL3" i="2"/>
  <c r="GCM3" i="2"/>
  <c r="GCN3" i="2"/>
  <c r="GCO3" i="2"/>
  <c r="GCP3" i="2"/>
  <c r="GCQ3" i="2"/>
  <c r="GCR3" i="2"/>
  <c r="GCS3" i="2"/>
  <c r="GCT3" i="2"/>
  <c r="GCU3" i="2"/>
  <c r="GCV3" i="2"/>
  <c r="GCW3" i="2"/>
  <c r="GCX3" i="2"/>
  <c r="GCY3" i="2"/>
  <c r="GCZ3" i="2"/>
  <c r="GDA3" i="2"/>
  <c r="GDB3" i="2"/>
  <c r="GDC3" i="2"/>
  <c r="GDD3" i="2"/>
  <c r="GDE3" i="2"/>
  <c r="GDF3" i="2"/>
  <c r="GDG3" i="2"/>
  <c r="GDH3" i="2"/>
  <c r="GDI3" i="2"/>
  <c r="GDJ3" i="2"/>
  <c r="GDK3" i="2"/>
  <c r="GDL3" i="2"/>
  <c r="GDM3" i="2"/>
  <c r="GDN3" i="2"/>
  <c r="GDO3" i="2"/>
  <c r="GDP3" i="2"/>
  <c r="GDQ3" i="2"/>
  <c r="GDR3" i="2"/>
  <c r="GDS3" i="2"/>
  <c r="GDT3" i="2"/>
  <c r="GDU3" i="2"/>
  <c r="GDV3" i="2"/>
  <c r="GDW3" i="2"/>
  <c r="GDX3" i="2"/>
  <c r="GDY3" i="2"/>
  <c r="GDZ3" i="2"/>
  <c r="GEA3" i="2"/>
  <c r="GEB3" i="2"/>
  <c r="GEC3" i="2"/>
  <c r="GED3" i="2"/>
  <c r="GEE3" i="2"/>
  <c r="GEF3" i="2"/>
  <c r="GEG3" i="2"/>
  <c r="GEH3" i="2"/>
  <c r="GEI3" i="2"/>
  <c r="GEJ3" i="2"/>
  <c r="GEK3" i="2"/>
  <c r="GEL3" i="2"/>
  <c r="GEM3" i="2"/>
  <c r="GEN3" i="2"/>
  <c r="GEO3" i="2"/>
  <c r="GEP3" i="2"/>
  <c r="GEQ3" i="2"/>
  <c r="GER3" i="2"/>
  <c r="GES3" i="2"/>
  <c r="GET3" i="2"/>
  <c r="GEU3" i="2"/>
  <c r="GEV3" i="2"/>
  <c r="GEW3" i="2"/>
  <c r="GEX3" i="2"/>
  <c r="GEY3" i="2"/>
  <c r="GEZ3" i="2"/>
  <c r="GFA3" i="2"/>
  <c r="GFB3" i="2"/>
  <c r="GFC3" i="2"/>
  <c r="GFD3" i="2"/>
  <c r="GFE3" i="2"/>
  <c r="GFF3" i="2"/>
  <c r="GFG3" i="2"/>
  <c r="GFH3" i="2"/>
  <c r="GFI3" i="2"/>
  <c r="GFJ3" i="2"/>
  <c r="GFK3" i="2"/>
  <c r="GFL3" i="2"/>
  <c r="GFM3" i="2"/>
  <c r="GFN3" i="2"/>
  <c r="GFO3" i="2"/>
  <c r="GFP3" i="2"/>
  <c r="GFQ3" i="2"/>
  <c r="GFR3" i="2"/>
  <c r="GFS3" i="2"/>
  <c r="GFT3" i="2"/>
  <c r="GFU3" i="2"/>
  <c r="GFV3" i="2"/>
  <c r="GFW3" i="2"/>
  <c r="GFX3" i="2"/>
  <c r="GFY3" i="2"/>
  <c r="GFZ3" i="2"/>
  <c r="GGA3" i="2"/>
  <c r="GGB3" i="2"/>
  <c r="GGC3" i="2"/>
  <c r="GGD3" i="2"/>
  <c r="GGE3" i="2"/>
  <c r="GGF3" i="2"/>
  <c r="GGG3" i="2"/>
  <c r="GGH3" i="2"/>
  <c r="GGI3" i="2"/>
  <c r="GGJ3" i="2"/>
  <c r="GGK3" i="2"/>
  <c r="GGL3" i="2"/>
  <c r="GGM3" i="2"/>
  <c r="GGN3" i="2"/>
  <c r="GGO3" i="2"/>
  <c r="GGP3" i="2"/>
  <c r="GGQ3" i="2"/>
  <c r="GGR3" i="2"/>
  <c r="GGS3" i="2"/>
  <c r="GGT3" i="2"/>
  <c r="GGU3" i="2"/>
  <c r="GGV3" i="2"/>
  <c r="GGW3" i="2"/>
  <c r="GGX3" i="2"/>
  <c r="GGY3" i="2"/>
  <c r="GGZ3" i="2"/>
  <c r="GHA3" i="2"/>
  <c r="GHB3" i="2"/>
  <c r="GHC3" i="2"/>
  <c r="GHD3" i="2"/>
  <c r="GHE3" i="2"/>
  <c r="GHF3" i="2"/>
  <c r="GHG3" i="2"/>
  <c r="GHH3" i="2"/>
  <c r="GHI3" i="2"/>
  <c r="GHJ3" i="2"/>
  <c r="GHK3" i="2"/>
  <c r="GHL3" i="2"/>
  <c r="GHM3" i="2"/>
  <c r="GHN3" i="2"/>
  <c r="GHO3" i="2"/>
  <c r="GHP3" i="2"/>
  <c r="GHQ3" i="2"/>
  <c r="GHR3" i="2"/>
  <c r="GHS3" i="2"/>
  <c r="GHT3" i="2"/>
  <c r="GHU3" i="2"/>
  <c r="GHV3" i="2"/>
  <c r="GHW3" i="2"/>
  <c r="GHX3" i="2"/>
  <c r="GHY3" i="2"/>
  <c r="GHZ3" i="2"/>
  <c r="GIA3" i="2"/>
  <c r="GIB3" i="2"/>
  <c r="GIC3" i="2"/>
  <c r="GID3" i="2"/>
  <c r="GIE3" i="2"/>
  <c r="GIF3" i="2"/>
  <c r="GIG3" i="2"/>
  <c r="GIH3" i="2"/>
  <c r="GII3" i="2"/>
  <c r="GIJ3" i="2"/>
  <c r="GIK3" i="2"/>
  <c r="GIL3" i="2"/>
  <c r="GIM3" i="2"/>
  <c r="GIN3" i="2"/>
  <c r="GIO3" i="2"/>
  <c r="GIP3" i="2"/>
  <c r="GIQ3" i="2"/>
  <c r="GIR3" i="2"/>
  <c r="GIS3" i="2"/>
  <c r="GIT3" i="2"/>
  <c r="GIU3" i="2"/>
  <c r="GIV3" i="2"/>
  <c r="GIW3" i="2"/>
  <c r="GIX3" i="2"/>
  <c r="GIY3" i="2"/>
  <c r="GIZ3" i="2"/>
  <c r="GJA3" i="2"/>
  <c r="GJB3" i="2"/>
  <c r="GJC3" i="2"/>
  <c r="GJD3" i="2"/>
  <c r="GJE3" i="2"/>
  <c r="GJF3" i="2"/>
  <c r="GJG3" i="2"/>
  <c r="GJH3" i="2"/>
  <c r="GJI3" i="2"/>
  <c r="GJJ3" i="2"/>
  <c r="GJK3" i="2"/>
  <c r="GJL3" i="2"/>
  <c r="GJM3" i="2"/>
  <c r="GJN3" i="2"/>
  <c r="GJO3" i="2"/>
  <c r="GJP3" i="2"/>
  <c r="GJQ3" i="2"/>
  <c r="GJR3" i="2"/>
  <c r="GJS3" i="2"/>
  <c r="GJT3" i="2"/>
  <c r="GJU3" i="2"/>
  <c r="GJV3" i="2"/>
  <c r="GJW3" i="2"/>
  <c r="GJX3" i="2"/>
  <c r="GJY3" i="2"/>
  <c r="GJZ3" i="2"/>
  <c r="GKA3" i="2"/>
  <c r="GKB3" i="2"/>
  <c r="GKC3" i="2"/>
  <c r="GKD3" i="2"/>
  <c r="GKE3" i="2"/>
  <c r="GKF3" i="2"/>
  <c r="GKG3" i="2"/>
  <c r="GKH3" i="2"/>
  <c r="GKI3" i="2"/>
  <c r="GKJ3" i="2"/>
  <c r="GKK3" i="2"/>
  <c r="GKL3" i="2"/>
  <c r="GKM3" i="2"/>
  <c r="GKN3" i="2"/>
  <c r="GKO3" i="2"/>
  <c r="GKP3" i="2"/>
  <c r="GKQ3" i="2"/>
  <c r="GKR3" i="2"/>
  <c r="GKS3" i="2"/>
  <c r="GKT3" i="2"/>
  <c r="GKU3" i="2"/>
  <c r="GKV3" i="2"/>
  <c r="GKW3" i="2"/>
  <c r="GKX3" i="2"/>
  <c r="GKY3" i="2"/>
  <c r="GKZ3" i="2"/>
  <c r="GLA3" i="2"/>
  <c r="GLB3" i="2"/>
  <c r="GLC3" i="2"/>
  <c r="GLD3" i="2"/>
  <c r="GLE3" i="2"/>
  <c r="GLF3" i="2"/>
  <c r="GLG3" i="2"/>
  <c r="GLH3" i="2"/>
  <c r="GLI3" i="2"/>
  <c r="GLJ3" i="2"/>
  <c r="GLK3" i="2"/>
  <c r="GLL3" i="2"/>
  <c r="GLM3" i="2"/>
  <c r="GLN3" i="2"/>
  <c r="GLO3" i="2"/>
  <c r="GLP3" i="2"/>
  <c r="GLQ3" i="2"/>
  <c r="GLR3" i="2"/>
  <c r="GLS3" i="2"/>
  <c r="GLT3" i="2"/>
  <c r="GLU3" i="2"/>
  <c r="GLV3" i="2"/>
  <c r="GLW3" i="2"/>
  <c r="GLX3" i="2"/>
  <c r="GLY3" i="2"/>
  <c r="GLZ3" i="2"/>
  <c r="GMA3" i="2"/>
  <c r="GMB3" i="2"/>
  <c r="GMC3" i="2"/>
  <c r="GMD3" i="2"/>
  <c r="GME3" i="2"/>
  <c r="GMF3" i="2"/>
  <c r="GMG3" i="2"/>
  <c r="GMH3" i="2"/>
  <c r="GMI3" i="2"/>
  <c r="GMJ3" i="2"/>
  <c r="GMK3" i="2"/>
  <c r="GML3" i="2"/>
  <c r="GMM3" i="2"/>
  <c r="GMN3" i="2"/>
  <c r="GMO3" i="2"/>
  <c r="GMP3" i="2"/>
  <c r="GMQ3" i="2"/>
  <c r="GMR3" i="2"/>
  <c r="GMS3" i="2"/>
  <c r="GMT3" i="2"/>
  <c r="GMU3" i="2"/>
  <c r="GMV3" i="2"/>
  <c r="GMW3" i="2"/>
  <c r="GMX3" i="2"/>
  <c r="GMY3" i="2"/>
  <c r="GMZ3" i="2"/>
  <c r="GNA3" i="2"/>
  <c r="GNB3" i="2"/>
  <c r="GNC3" i="2"/>
  <c r="GND3" i="2"/>
  <c r="GNE3" i="2"/>
  <c r="GNF3" i="2"/>
  <c r="GNG3" i="2"/>
  <c r="GNH3" i="2"/>
  <c r="GNI3" i="2"/>
  <c r="GNJ3" i="2"/>
  <c r="GNK3" i="2"/>
  <c r="GNL3" i="2"/>
  <c r="GNM3" i="2"/>
  <c r="GNN3" i="2"/>
  <c r="GNO3" i="2"/>
  <c r="GNP3" i="2"/>
  <c r="GNQ3" i="2"/>
  <c r="GNR3" i="2"/>
  <c r="GNS3" i="2"/>
  <c r="GNT3" i="2"/>
  <c r="GNU3" i="2"/>
  <c r="GNV3" i="2"/>
  <c r="GNW3" i="2"/>
  <c r="GNX3" i="2"/>
  <c r="GNY3" i="2"/>
  <c r="GNZ3" i="2"/>
  <c r="GOA3" i="2"/>
  <c r="GOB3" i="2"/>
  <c r="GOC3" i="2"/>
  <c r="GOD3" i="2"/>
  <c r="GOE3" i="2"/>
  <c r="GOF3" i="2"/>
  <c r="GOG3" i="2"/>
  <c r="GOH3" i="2"/>
  <c r="GOI3" i="2"/>
  <c r="GOJ3" i="2"/>
  <c r="GOK3" i="2"/>
  <c r="GOL3" i="2"/>
  <c r="GOM3" i="2"/>
  <c r="GON3" i="2"/>
  <c r="GOO3" i="2"/>
  <c r="GOP3" i="2"/>
  <c r="GOQ3" i="2"/>
  <c r="GOR3" i="2"/>
  <c r="GOS3" i="2"/>
  <c r="GOT3" i="2"/>
  <c r="GOU3" i="2"/>
  <c r="GOV3" i="2"/>
  <c r="GOW3" i="2"/>
  <c r="GOX3" i="2"/>
  <c r="GOY3" i="2"/>
  <c r="GOZ3" i="2"/>
  <c r="GPA3" i="2"/>
  <c r="GPB3" i="2"/>
  <c r="GPC3" i="2"/>
  <c r="GPD3" i="2"/>
  <c r="GPE3" i="2"/>
  <c r="GPF3" i="2"/>
  <c r="GPG3" i="2"/>
  <c r="GPH3" i="2"/>
  <c r="GPI3" i="2"/>
  <c r="GPJ3" i="2"/>
  <c r="GPK3" i="2"/>
  <c r="GPL3" i="2"/>
  <c r="GPM3" i="2"/>
  <c r="GPN3" i="2"/>
  <c r="GPO3" i="2"/>
  <c r="GPP3" i="2"/>
  <c r="GPQ3" i="2"/>
  <c r="GPR3" i="2"/>
  <c r="GPS3" i="2"/>
  <c r="GPT3" i="2"/>
  <c r="GPU3" i="2"/>
  <c r="GPV3" i="2"/>
  <c r="GPW3" i="2"/>
  <c r="GPX3" i="2"/>
  <c r="GPY3" i="2"/>
  <c r="GPZ3" i="2"/>
  <c r="GQA3" i="2"/>
  <c r="GQB3" i="2"/>
  <c r="GQC3" i="2"/>
  <c r="GQD3" i="2"/>
  <c r="GQE3" i="2"/>
  <c r="GQF3" i="2"/>
  <c r="GQG3" i="2"/>
  <c r="GQH3" i="2"/>
  <c r="GQI3" i="2"/>
  <c r="GQJ3" i="2"/>
  <c r="GQK3" i="2"/>
  <c r="GQL3" i="2"/>
  <c r="GQM3" i="2"/>
  <c r="GQN3" i="2"/>
  <c r="GQO3" i="2"/>
  <c r="GQP3" i="2"/>
  <c r="GQQ3" i="2"/>
  <c r="GQR3" i="2"/>
  <c r="GQS3" i="2"/>
  <c r="GQT3" i="2"/>
  <c r="GQU3" i="2"/>
  <c r="GQV3" i="2"/>
  <c r="GQW3" i="2"/>
  <c r="GQX3" i="2"/>
  <c r="GQY3" i="2"/>
  <c r="GQZ3" i="2"/>
  <c r="GRA3" i="2"/>
  <c r="GRB3" i="2"/>
  <c r="GRC3" i="2"/>
  <c r="GRD3" i="2"/>
  <c r="GRE3" i="2"/>
  <c r="GRF3" i="2"/>
  <c r="GRG3" i="2"/>
  <c r="GRH3" i="2"/>
  <c r="GRI3" i="2"/>
  <c r="GRJ3" i="2"/>
  <c r="GRK3" i="2"/>
  <c r="GRL3" i="2"/>
  <c r="GRM3" i="2"/>
  <c r="GRN3" i="2"/>
  <c r="GRO3" i="2"/>
  <c r="GRP3" i="2"/>
  <c r="GRQ3" i="2"/>
  <c r="GRR3" i="2"/>
  <c r="GRS3" i="2"/>
  <c r="GRT3" i="2"/>
  <c r="GRU3" i="2"/>
  <c r="GRV3" i="2"/>
  <c r="GRW3" i="2"/>
  <c r="GRX3" i="2"/>
  <c r="GRY3" i="2"/>
  <c r="GRZ3" i="2"/>
  <c r="GSA3" i="2"/>
  <c r="GSB3" i="2"/>
  <c r="GSC3" i="2"/>
  <c r="GSD3" i="2"/>
  <c r="GSE3" i="2"/>
  <c r="GSF3" i="2"/>
  <c r="GSG3" i="2"/>
  <c r="GSH3" i="2"/>
  <c r="GSI3" i="2"/>
  <c r="GSJ3" i="2"/>
  <c r="GSK3" i="2"/>
  <c r="GSL3" i="2"/>
  <c r="GSM3" i="2"/>
  <c r="GSN3" i="2"/>
  <c r="GSO3" i="2"/>
  <c r="GSP3" i="2"/>
  <c r="GSQ3" i="2"/>
  <c r="GSR3" i="2"/>
  <c r="GSS3" i="2"/>
  <c r="GST3" i="2"/>
  <c r="GSU3" i="2"/>
  <c r="GSV3" i="2"/>
  <c r="GSW3" i="2"/>
  <c r="GSX3" i="2"/>
  <c r="GSY3" i="2"/>
  <c r="GSZ3" i="2"/>
  <c r="GTA3" i="2"/>
  <c r="GTB3" i="2"/>
  <c r="GTC3" i="2"/>
  <c r="GTD3" i="2"/>
  <c r="GTE3" i="2"/>
  <c r="GTF3" i="2"/>
  <c r="GTG3" i="2"/>
  <c r="GTH3" i="2"/>
  <c r="GTI3" i="2"/>
  <c r="GTJ3" i="2"/>
  <c r="GTK3" i="2"/>
  <c r="GTL3" i="2"/>
  <c r="GTM3" i="2"/>
  <c r="GTN3" i="2"/>
  <c r="GTO3" i="2"/>
  <c r="GTP3" i="2"/>
  <c r="GTQ3" i="2"/>
  <c r="GTR3" i="2"/>
  <c r="GTS3" i="2"/>
  <c r="GTT3" i="2"/>
  <c r="GTU3" i="2"/>
  <c r="GTV3" i="2"/>
  <c r="GTW3" i="2"/>
  <c r="GTX3" i="2"/>
  <c r="GTY3" i="2"/>
  <c r="GTZ3" i="2"/>
  <c r="GUA3" i="2"/>
  <c r="GUB3" i="2"/>
  <c r="GUC3" i="2"/>
  <c r="GUD3" i="2"/>
  <c r="GUE3" i="2"/>
  <c r="GUF3" i="2"/>
  <c r="GUG3" i="2"/>
  <c r="GUH3" i="2"/>
  <c r="GUI3" i="2"/>
  <c r="GUJ3" i="2"/>
  <c r="GUK3" i="2"/>
  <c r="GUL3" i="2"/>
  <c r="GUM3" i="2"/>
  <c r="GUN3" i="2"/>
  <c r="GUO3" i="2"/>
  <c r="GUP3" i="2"/>
  <c r="GUQ3" i="2"/>
  <c r="GUR3" i="2"/>
  <c r="GUS3" i="2"/>
  <c r="GUT3" i="2"/>
  <c r="GUU3" i="2"/>
  <c r="GUV3" i="2"/>
  <c r="GUW3" i="2"/>
  <c r="GUX3" i="2"/>
  <c r="GUY3" i="2"/>
  <c r="GUZ3" i="2"/>
  <c r="GVA3" i="2"/>
  <c r="GVB3" i="2"/>
  <c r="GVC3" i="2"/>
  <c r="GVD3" i="2"/>
  <c r="GVE3" i="2"/>
  <c r="GVF3" i="2"/>
  <c r="GVG3" i="2"/>
  <c r="GVH3" i="2"/>
  <c r="GVI3" i="2"/>
  <c r="GVJ3" i="2"/>
  <c r="GVK3" i="2"/>
  <c r="GVL3" i="2"/>
  <c r="GVM3" i="2"/>
  <c r="GVN3" i="2"/>
  <c r="GVO3" i="2"/>
  <c r="GVP3" i="2"/>
  <c r="GVQ3" i="2"/>
  <c r="GVR3" i="2"/>
  <c r="GVS3" i="2"/>
  <c r="GVT3" i="2"/>
  <c r="GVU3" i="2"/>
  <c r="GVV3" i="2"/>
  <c r="GVW3" i="2"/>
  <c r="GVX3" i="2"/>
  <c r="GVY3" i="2"/>
  <c r="GVZ3" i="2"/>
  <c r="GWA3" i="2"/>
  <c r="GWB3" i="2"/>
  <c r="GWC3" i="2"/>
  <c r="GWD3" i="2"/>
  <c r="GWE3" i="2"/>
  <c r="GWF3" i="2"/>
  <c r="GWG3" i="2"/>
  <c r="GWH3" i="2"/>
  <c r="GWI3" i="2"/>
  <c r="GWJ3" i="2"/>
  <c r="GWK3" i="2"/>
  <c r="GWL3" i="2"/>
  <c r="GWM3" i="2"/>
  <c r="GWN3" i="2"/>
  <c r="GWO3" i="2"/>
  <c r="GWP3" i="2"/>
  <c r="GWQ3" i="2"/>
  <c r="GWR3" i="2"/>
  <c r="GWS3" i="2"/>
  <c r="GWT3" i="2"/>
  <c r="GWU3" i="2"/>
  <c r="GWV3" i="2"/>
  <c r="GWW3" i="2"/>
  <c r="GWX3" i="2"/>
  <c r="GWY3" i="2"/>
  <c r="GWZ3" i="2"/>
  <c r="GXA3" i="2"/>
  <c r="GXB3" i="2"/>
  <c r="GXC3" i="2"/>
  <c r="GXD3" i="2"/>
  <c r="GXE3" i="2"/>
  <c r="GXF3" i="2"/>
  <c r="GXG3" i="2"/>
  <c r="GXH3" i="2"/>
  <c r="GXI3" i="2"/>
  <c r="GXJ3" i="2"/>
  <c r="GXK3" i="2"/>
  <c r="GXL3" i="2"/>
  <c r="GXM3" i="2"/>
  <c r="GXN3" i="2"/>
  <c r="GXO3" i="2"/>
  <c r="GXP3" i="2"/>
  <c r="GXQ3" i="2"/>
  <c r="GXR3" i="2"/>
  <c r="GXS3" i="2"/>
  <c r="GXT3" i="2"/>
  <c r="GXU3" i="2"/>
  <c r="GXV3" i="2"/>
  <c r="GXW3" i="2"/>
  <c r="GXX3" i="2"/>
  <c r="GXY3" i="2"/>
  <c r="GXZ3" i="2"/>
  <c r="GYA3" i="2"/>
  <c r="GYB3" i="2"/>
  <c r="GYC3" i="2"/>
  <c r="GYD3" i="2"/>
  <c r="GYE3" i="2"/>
  <c r="GYF3" i="2"/>
  <c r="GYG3" i="2"/>
  <c r="GYH3" i="2"/>
  <c r="GYI3" i="2"/>
  <c r="GYJ3" i="2"/>
  <c r="GYK3" i="2"/>
  <c r="GYL3" i="2"/>
  <c r="GYM3" i="2"/>
  <c r="GYN3" i="2"/>
  <c r="GYO3" i="2"/>
  <c r="GYP3" i="2"/>
  <c r="GYQ3" i="2"/>
  <c r="GYR3" i="2"/>
  <c r="GYS3" i="2"/>
  <c r="GYT3" i="2"/>
  <c r="GYU3" i="2"/>
  <c r="GYV3" i="2"/>
  <c r="GYW3" i="2"/>
  <c r="GYX3" i="2"/>
  <c r="GYY3" i="2"/>
  <c r="GYZ3" i="2"/>
  <c r="GZA3" i="2"/>
  <c r="GZB3" i="2"/>
  <c r="GZC3" i="2"/>
  <c r="GZD3" i="2"/>
  <c r="GZE3" i="2"/>
  <c r="GZF3" i="2"/>
  <c r="GZG3" i="2"/>
  <c r="GZH3" i="2"/>
  <c r="GZI3" i="2"/>
  <c r="GZJ3" i="2"/>
  <c r="GZK3" i="2"/>
  <c r="GZL3" i="2"/>
  <c r="GZM3" i="2"/>
  <c r="GZN3" i="2"/>
  <c r="GZO3" i="2"/>
  <c r="GZP3" i="2"/>
  <c r="GZQ3" i="2"/>
  <c r="GZR3" i="2"/>
  <c r="GZS3" i="2"/>
  <c r="GZT3" i="2"/>
  <c r="GZU3" i="2"/>
  <c r="GZV3" i="2"/>
  <c r="GZW3" i="2"/>
  <c r="GZX3" i="2"/>
  <c r="GZY3" i="2"/>
  <c r="GZZ3" i="2"/>
  <c r="HAA3" i="2"/>
  <c r="HAB3" i="2"/>
  <c r="HAC3" i="2"/>
  <c r="HAD3" i="2"/>
  <c r="HAE3" i="2"/>
  <c r="HAF3" i="2"/>
  <c r="HAG3" i="2"/>
  <c r="HAH3" i="2"/>
  <c r="HAI3" i="2"/>
  <c r="HAJ3" i="2"/>
  <c r="HAK3" i="2"/>
  <c r="HAL3" i="2"/>
  <c r="HAM3" i="2"/>
  <c r="HAN3" i="2"/>
  <c r="HAO3" i="2"/>
  <c r="HAP3" i="2"/>
  <c r="HAQ3" i="2"/>
  <c r="HAR3" i="2"/>
  <c r="HAS3" i="2"/>
  <c r="HAT3" i="2"/>
  <c r="HAU3" i="2"/>
  <c r="HAV3" i="2"/>
  <c r="HAW3" i="2"/>
  <c r="HAX3" i="2"/>
  <c r="HAY3" i="2"/>
  <c r="HAZ3" i="2"/>
  <c r="HBA3" i="2"/>
  <c r="HBB3" i="2"/>
  <c r="HBC3" i="2"/>
  <c r="HBD3" i="2"/>
  <c r="HBE3" i="2"/>
  <c r="HBF3" i="2"/>
  <c r="HBG3" i="2"/>
  <c r="HBH3" i="2"/>
  <c r="HBI3" i="2"/>
  <c r="HBJ3" i="2"/>
  <c r="HBK3" i="2"/>
  <c r="HBL3" i="2"/>
  <c r="HBM3" i="2"/>
  <c r="HBN3" i="2"/>
  <c r="HBO3" i="2"/>
  <c r="HBP3" i="2"/>
  <c r="HBQ3" i="2"/>
  <c r="HBR3" i="2"/>
  <c r="HBS3" i="2"/>
  <c r="HBT3" i="2"/>
  <c r="HBU3" i="2"/>
  <c r="HBV3" i="2"/>
  <c r="HBW3" i="2"/>
  <c r="HBX3" i="2"/>
  <c r="HBY3" i="2"/>
  <c r="HBZ3" i="2"/>
  <c r="HCA3" i="2"/>
  <c r="HCB3" i="2"/>
  <c r="HCC3" i="2"/>
  <c r="HCD3" i="2"/>
  <c r="HCE3" i="2"/>
  <c r="HCF3" i="2"/>
  <c r="HCG3" i="2"/>
  <c r="HCH3" i="2"/>
  <c r="HCI3" i="2"/>
  <c r="HCJ3" i="2"/>
  <c r="HCK3" i="2"/>
  <c r="HCL3" i="2"/>
  <c r="HCM3" i="2"/>
  <c r="HCN3" i="2"/>
  <c r="HCO3" i="2"/>
  <c r="HCP3" i="2"/>
  <c r="HCQ3" i="2"/>
  <c r="HCR3" i="2"/>
  <c r="HCS3" i="2"/>
  <c r="HCT3" i="2"/>
  <c r="HCU3" i="2"/>
  <c r="HCV3" i="2"/>
  <c r="HCW3" i="2"/>
  <c r="HCX3" i="2"/>
  <c r="HCY3" i="2"/>
  <c r="HCZ3" i="2"/>
  <c r="HDA3" i="2"/>
  <c r="HDB3" i="2"/>
  <c r="HDC3" i="2"/>
  <c r="HDD3" i="2"/>
  <c r="HDE3" i="2"/>
  <c r="HDF3" i="2"/>
  <c r="HDG3" i="2"/>
  <c r="HDH3" i="2"/>
  <c r="HDI3" i="2"/>
  <c r="HDJ3" i="2"/>
  <c r="HDK3" i="2"/>
  <c r="HDL3" i="2"/>
  <c r="HDM3" i="2"/>
  <c r="HDN3" i="2"/>
  <c r="HDO3" i="2"/>
  <c r="HDP3" i="2"/>
  <c r="HDQ3" i="2"/>
  <c r="HDR3" i="2"/>
  <c r="HDS3" i="2"/>
  <c r="HDT3" i="2"/>
  <c r="HDU3" i="2"/>
  <c r="HDV3" i="2"/>
  <c r="HDW3" i="2"/>
  <c r="HDX3" i="2"/>
  <c r="HDY3" i="2"/>
  <c r="HDZ3" i="2"/>
  <c r="HEA3" i="2"/>
  <c r="HEB3" i="2"/>
  <c r="HEC3" i="2"/>
  <c r="HED3" i="2"/>
  <c r="HEE3" i="2"/>
  <c r="HEF3" i="2"/>
  <c r="HEG3" i="2"/>
  <c r="HEH3" i="2"/>
  <c r="HEI3" i="2"/>
  <c r="HEJ3" i="2"/>
  <c r="HEK3" i="2"/>
  <c r="HEL3" i="2"/>
  <c r="HEM3" i="2"/>
  <c r="HEN3" i="2"/>
  <c r="HEO3" i="2"/>
  <c r="HEP3" i="2"/>
  <c r="HEQ3" i="2"/>
  <c r="HER3" i="2"/>
  <c r="HES3" i="2"/>
  <c r="HET3" i="2"/>
  <c r="HEU3" i="2"/>
  <c r="HEV3" i="2"/>
  <c r="HEW3" i="2"/>
  <c r="HEX3" i="2"/>
  <c r="HEY3" i="2"/>
  <c r="HEZ3" i="2"/>
  <c r="HFA3" i="2"/>
  <c r="HFB3" i="2"/>
  <c r="HFC3" i="2"/>
  <c r="HFD3" i="2"/>
  <c r="HFE3" i="2"/>
  <c r="HFF3" i="2"/>
  <c r="HFG3" i="2"/>
  <c r="HFH3" i="2"/>
  <c r="HFI3" i="2"/>
  <c r="HFJ3" i="2"/>
  <c r="HFK3" i="2"/>
  <c r="HFL3" i="2"/>
  <c r="HFM3" i="2"/>
  <c r="HFN3" i="2"/>
  <c r="HFO3" i="2"/>
  <c r="HFP3" i="2"/>
  <c r="HFQ3" i="2"/>
  <c r="HFR3" i="2"/>
  <c r="HFS3" i="2"/>
  <c r="HFT3" i="2"/>
  <c r="HFU3" i="2"/>
  <c r="HFV3" i="2"/>
  <c r="HFW3" i="2"/>
  <c r="HFX3" i="2"/>
  <c r="HFY3" i="2"/>
  <c r="HFZ3" i="2"/>
  <c r="HGA3" i="2"/>
  <c r="HGB3" i="2"/>
  <c r="HGC3" i="2"/>
  <c r="HGD3" i="2"/>
  <c r="HGE3" i="2"/>
  <c r="HGF3" i="2"/>
  <c r="HGG3" i="2"/>
  <c r="HGH3" i="2"/>
  <c r="HGI3" i="2"/>
  <c r="HGJ3" i="2"/>
  <c r="HGK3" i="2"/>
  <c r="HGL3" i="2"/>
  <c r="HGM3" i="2"/>
  <c r="HGN3" i="2"/>
  <c r="HGO3" i="2"/>
  <c r="HGP3" i="2"/>
  <c r="HGQ3" i="2"/>
  <c r="HGR3" i="2"/>
  <c r="HGS3" i="2"/>
  <c r="HGT3" i="2"/>
  <c r="HGU3" i="2"/>
  <c r="HGV3" i="2"/>
  <c r="HGW3" i="2"/>
  <c r="HGX3" i="2"/>
  <c r="HGY3" i="2"/>
  <c r="HGZ3" i="2"/>
  <c r="HHA3" i="2"/>
  <c r="HHB3" i="2"/>
  <c r="HHC3" i="2"/>
  <c r="HHD3" i="2"/>
  <c r="HHE3" i="2"/>
  <c r="HHF3" i="2"/>
  <c r="HHG3" i="2"/>
  <c r="HHH3" i="2"/>
  <c r="HHI3" i="2"/>
  <c r="HHJ3" i="2"/>
  <c r="HHK3" i="2"/>
  <c r="HHL3" i="2"/>
  <c r="HHM3" i="2"/>
  <c r="HHN3" i="2"/>
  <c r="HHO3" i="2"/>
  <c r="HHP3" i="2"/>
  <c r="HHQ3" i="2"/>
  <c r="HHR3" i="2"/>
  <c r="HHS3" i="2"/>
  <c r="HHT3" i="2"/>
  <c r="HHU3" i="2"/>
  <c r="HHV3" i="2"/>
  <c r="HHW3" i="2"/>
  <c r="HHX3" i="2"/>
  <c r="HHY3" i="2"/>
  <c r="HHZ3" i="2"/>
  <c r="HIA3" i="2"/>
  <c r="HIB3" i="2"/>
  <c r="HIC3" i="2"/>
  <c r="HID3" i="2"/>
  <c r="HIE3" i="2"/>
  <c r="HIF3" i="2"/>
  <c r="HIG3" i="2"/>
  <c r="HIH3" i="2"/>
  <c r="HII3" i="2"/>
  <c r="HIJ3" i="2"/>
  <c r="HIK3" i="2"/>
  <c r="HIL3" i="2"/>
  <c r="HIM3" i="2"/>
  <c r="HIN3" i="2"/>
  <c r="HIO3" i="2"/>
  <c r="HIP3" i="2"/>
  <c r="HIQ3" i="2"/>
  <c r="HIR3" i="2"/>
  <c r="HIS3" i="2"/>
  <c r="HIT3" i="2"/>
  <c r="HIU3" i="2"/>
  <c r="HIV3" i="2"/>
  <c r="HIW3" i="2"/>
  <c r="HIX3" i="2"/>
  <c r="HIY3" i="2"/>
  <c r="HIZ3" i="2"/>
  <c r="HJA3" i="2"/>
  <c r="HJB3" i="2"/>
  <c r="HJC3" i="2"/>
  <c r="HJD3" i="2"/>
  <c r="HJE3" i="2"/>
  <c r="HJF3" i="2"/>
  <c r="HJG3" i="2"/>
  <c r="HJH3" i="2"/>
  <c r="HJI3" i="2"/>
  <c r="HJJ3" i="2"/>
  <c r="HJK3" i="2"/>
  <c r="HJL3" i="2"/>
  <c r="HJM3" i="2"/>
  <c r="HJN3" i="2"/>
  <c r="HJO3" i="2"/>
  <c r="HJP3" i="2"/>
  <c r="HJQ3" i="2"/>
  <c r="HJR3" i="2"/>
  <c r="HJS3" i="2"/>
  <c r="HJT3" i="2"/>
  <c r="HJU3" i="2"/>
  <c r="HJV3" i="2"/>
  <c r="HJW3" i="2"/>
  <c r="HJX3" i="2"/>
  <c r="HJY3" i="2"/>
  <c r="HJZ3" i="2"/>
  <c r="HKA3" i="2"/>
  <c r="HKB3" i="2"/>
  <c r="HKC3" i="2"/>
  <c r="HKD3" i="2"/>
  <c r="HKE3" i="2"/>
  <c r="HKF3" i="2"/>
  <c r="HKG3" i="2"/>
  <c r="HKH3" i="2"/>
  <c r="HKI3" i="2"/>
  <c r="HKJ3" i="2"/>
  <c r="HKK3" i="2"/>
  <c r="HKL3" i="2"/>
  <c r="HKM3" i="2"/>
  <c r="HKN3" i="2"/>
  <c r="HKO3" i="2"/>
  <c r="HKP3" i="2"/>
  <c r="HKQ3" i="2"/>
  <c r="HKR3" i="2"/>
  <c r="HKS3" i="2"/>
  <c r="HKT3" i="2"/>
  <c r="HKU3" i="2"/>
  <c r="HKV3" i="2"/>
  <c r="HKW3" i="2"/>
  <c r="HKX3" i="2"/>
  <c r="HKY3" i="2"/>
  <c r="HKZ3" i="2"/>
  <c r="HLA3" i="2"/>
  <c r="HLB3" i="2"/>
  <c r="HLC3" i="2"/>
  <c r="HLD3" i="2"/>
  <c r="HLE3" i="2"/>
  <c r="HLF3" i="2"/>
  <c r="HLG3" i="2"/>
  <c r="HLH3" i="2"/>
  <c r="HLI3" i="2"/>
  <c r="HLJ3" i="2"/>
  <c r="HLK3" i="2"/>
  <c r="HLL3" i="2"/>
  <c r="HLM3" i="2"/>
  <c r="HLN3" i="2"/>
  <c r="HLO3" i="2"/>
  <c r="HLP3" i="2"/>
  <c r="HLQ3" i="2"/>
  <c r="HLR3" i="2"/>
  <c r="HLS3" i="2"/>
  <c r="HLT3" i="2"/>
  <c r="HLU3" i="2"/>
  <c r="HLV3" i="2"/>
  <c r="HLW3" i="2"/>
  <c r="HLX3" i="2"/>
  <c r="HLY3" i="2"/>
  <c r="HLZ3" i="2"/>
  <c r="HMA3" i="2"/>
  <c r="HMB3" i="2"/>
  <c r="HMC3" i="2"/>
  <c r="HMD3" i="2"/>
  <c r="HME3" i="2"/>
  <c r="HMF3" i="2"/>
  <c r="HMG3" i="2"/>
  <c r="HMH3" i="2"/>
  <c r="HMI3" i="2"/>
  <c r="HMJ3" i="2"/>
  <c r="HMK3" i="2"/>
  <c r="HML3" i="2"/>
  <c r="HMM3" i="2"/>
  <c r="HMN3" i="2"/>
  <c r="HMO3" i="2"/>
  <c r="HMP3" i="2"/>
  <c r="HMQ3" i="2"/>
  <c r="HMR3" i="2"/>
  <c r="HMS3" i="2"/>
  <c r="HMT3" i="2"/>
  <c r="HMU3" i="2"/>
  <c r="HMV3" i="2"/>
  <c r="HMW3" i="2"/>
  <c r="HMX3" i="2"/>
  <c r="HMY3" i="2"/>
  <c r="HMZ3" i="2"/>
  <c r="HNA3" i="2"/>
  <c r="HNB3" i="2"/>
  <c r="HNC3" i="2"/>
  <c r="HND3" i="2"/>
  <c r="HNE3" i="2"/>
  <c r="HNF3" i="2"/>
  <c r="HNG3" i="2"/>
  <c r="HNH3" i="2"/>
  <c r="HNI3" i="2"/>
  <c r="HNJ3" i="2"/>
  <c r="HNK3" i="2"/>
  <c r="HNL3" i="2"/>
  <c r="HNM3" i="2"/>
  <c r="HNN3" i="2"/>
  <c r="HNO3" i="2"/>
  <c r="HNP3" i="2"/>
  <c r="HNQ3" i="2"/>
  <c r="HNR3" i="2"/>
  <c r="HNS3" i="2"/>
  <c r="HNT3" i="2"/>
  <c r="HNU3" i="2"/>
  <c r="HNV3" i="2"/>
  <c r="HNW3" i="2"/>
  <c r="HNX3" i="2"/>
  <c r="HNY3" i="2"/>
  <c r="HNZ3" i="2"/>
  <c r="HOA3" i="2"/>
  <c r="HOB3" i="2"/>
  <c r="HOC3" i="2"/>
  <c r="HOD3" i="2"/>
  <c r="HOE3" i="2"/>
  <c r="HOF3" i="2"/>
  <c r="HOG3" i="2"/>
  <c r="HOH3" i="2"/>
  <c r="HOI3" i="2"/>
  <c r="HOJ3" i="2"/>
  <c r="HOK3" i="2"/>
  <c r="HOL3" i="2"/>
  <c r="HOM3" i="2"/>
  <c r="HON3" i="2"/>
  <c r="HOO3" i="2"/>
  <c r="HOP3" i="2"/>
  <c r="HOQ3" i="2"/>
  <c r="HOR3" i="2"/>
  <c r="HOS3" i="2"/>
  <c r="HOT3" i="2"/>
  <c r="HOU3" i="2"/>
  <c r="HOV3" i="2"/>
  <c r="HOW3" i="2"/>
  <c r="HOX3" i="2"/>
  <c r="HOY3" i="2"/>
  <c r="HOZ3" i="2"/>
  <c r="HPA3" i="2"/>
  <c r="HPB3" i="2"/>
  <c r="HPC3" i="2"/>
  <c r="HPD3" i="2"/>
  <c r="HPE3" i="2"/>
  <c r="HPF3" i="2"/>
  <c r="HPG3" i="2"/>
  <c r="HPH3" i="2"/>
  <c r="HPI3" i="2"/>
  <c r="HPJ3" i="2"/>
  <c r="HPK3" i="2"/>
  <c r="HPL3" i="2"/>
  <c r="HPM3" i="2"/>
  <c r="HPN3" i="2"/>
  <c r="HPO3" i="2"/>
  <c r="HPP3" i="2"/>
  <c r="HPQ3" i="2"/>
  <c r="HPR3" i="2"/>
  <c r="HPS3" i="2"/>
  <c r="HPT3" i="2"/>
  <c r="HPU3" i="2"/>
  <c r="HPV3" i="2"/>
  <c r="HPW3" i="2"/>
  <c r="HPX3" i="2"/>
  <c r="HPY3" i="2"/>
  <c r="HPZ3" i="2"/>
  <c r="HQA3" i="2"/>
  <c r="HQB3" i="2"/>
  <c r="HQC3" i="2"/>
  <c r="HQD3" i="2"/>
  <c r="HQE3" i="2"/>
  <c r="HQF3" i="2"/>
  <c r="HQG3" i="2"/>
  <c r="HQH3" i="2"/>
  <c r="HQI3" i="2"/>
  <c r="HQJ3" i="2"/>
  <c r="HQK3" i="2"/>
  <c r="HQL3" i="2"/>
  <c r="HQM3" i="2"/>
  <c r="HQN3" i="2"/>
  <c r="HQO3" i="2"/>
  <c r="HQP3" i="2"/>
  <c r="HQQ3" i="2"/>
  <c r="HQR3" i="2"/>
  <c r="HQS3" i="2"/>
  <c r="HQT3" i="2"/>
  <c r="HQU3" i="2"/>
  <c r="HQV3" i="2"/>
  <c r="HQW3" i="2"/>
  <c r="HQX3" i="2"/>
  <c r="HQY3" i="2"/>
  <c r="HQZ3" i="2"/>
  <c r="HRA3" i="2"/>
  <c r="HRB3" i="2"/>
  <c r="HRC3" i="2"/>
  <c r="HRD3" i="2"/>
  <c r="HRE3" i="2"/>
  <c r="HRF3" i="2"/>
  <c r="HRG3" i="2"/>
  <c r="HRH3" i="2"/>
  <c r="HRI3" i="2"/>
  <c r="HRJ3" i="2"/>
  <c r="HRK3" i="2"/>
  <c r="HRL3" i="2"/>
  <c r="HRM3" i="2"/>
  <c r="HRN3" i="2"/>
  <c r="HRO3" i="2"/>
  <c r="HRP3" i="2"/>
  <c r="HRQ3" i="2"/>
  <c r="HRR3" i="2"/>
  <c r="HRS3" i="2"/>
  <c r="HRT3" i="2"/>
  <c r="HRU3" i="2"/>
  <c r="HRV3" i="2"/>
  <c r="HRW3" i="2"/>
  <c r="HRX3" i="2"/>
  <c r="HRY3" i="2"/>
  <c r="HRZ3" i="2"/>
  <c r="HSA3" i="2"/>
  <c r="HSB3" i="2"/>
  <c r="HSC3" i="2"/>
  <c r="HSD3" i="2"/>
  <c r="HSE3" i="2"/>
  <c r="HSF3" i="2"/>
  <c r="HSG3" i="2"/>
  <c r="HSH3" i="2"/>
  <c r="HSI3" i="2"/>
  <c r="HSJ3" i="2"/>
  <c r="HSK3" i="2"/>
  <c r="HSL3" i="2"/>
  <c r="HSM3" i="2"/>
  <c r="HSN3" i="2"/>
  <c r="HSO3" i="2"/>
  <c r="HSP3" i="2"/>
  <c r="HSQ3" i="2"/>
  <c r="HSR3" i="2"/>
  <c r="HSS3" i="2"/>
  <c r="HST3" i="2"/>
  <c r="HSU3" i="2"/>
  <c r="HSV3" i="2"/>
  <c r="HSW3" i="2"/>
  <c r="HSX3" i="2"/>
  <c r="HSY3" i="2"/>
  <c r="HSZ3" i="2"/>
  <c r="HTA3" i="2"/>
  <c r="HTB3" i="2"/>
  <c r="HTC3" i="2"/>
  <c r="HTD3" i="2"/>
  <c r="HTE3" i="2"/>
  <c r="HTF3" i="2"/>
  <c r="HTG3" i="2"/>
  <c r="HTH3" i="2"/>
  <c r="HTI3" i="2"/>
  <c r="HTJ3" i="2"/>
  <c r="HTK3" i="2"/>
  <c r="HTL3" i="2"/>
  <c r="HTM3" i="2"/>
  <c r="HTN3" i="2"/>
  <c r="HTO3" i="2"/>
  <c r="HTP3" i="2"/>
  <c r="HTQ3" i="2"/>
  <c r="HTR3" i="2"/>
  <c r="HTS3" i="2"/>
  <c r="HTT3" i="2"/>
  <c r="HTU3" i="2"/>
  <c r="HTV3" i="2"/>
  <c r="HTW3" i="2"/>
  <c r="HTX3" i="2"/>
  <c r="HTY3" i="2"/>
  <c r="HTZ3" i="2"/>
  <c r="HUA3" i="2"/>
  <c r="HUB3" i="2"/>
  <c r="HUC3" i="2"/>
  <c r="HUD3" i="2"/>
  <c r="HUE3" i="2"/>
  <c r="HUF3" i="2"/>
  <c r="HUG3" i="2"/>
  <c r="HUH3" i="2"/>
  <c r="HUI3" i="2"/>
  <c r="HUJ3" i="2"/>
  <c r="HUK3" i="2"/>
  <c r="HUL3" i="2"/>
  <c r="HUM3" i="2"/>
  <c r="HUN3" i="2"/>
  <c r="HUO3" i="2"/>
  <c r="HUP3" i="2"/>
  <c r="HUQ3" i="2"/>
  <c r="HUR3" i="2"/>
  <c r="HUS3" i="2"/>
  <c r="HUT3" i="2"/>
  <c r="HUU3" i="2"/>
  <c r="HUV3" i="2"/>
  <c r="HUW3" i="2"/>
  <c r="HUX3" i="2"/>
  <c r="HUY3" i="2"/>
  <c r="HUZ3" i="2"/>
  <c r="HVA3" i="2"/>
  <c r="HVB3" i="2"/>
  <c r="HVC3" i="2"/>
  <c r="HVD3" i="2"/>
  <c r="HVE3" i="2"/>
  <c r="HVF3" i="2"/>
  <c r="HVG3" i="2"/>
  <c r="HVH3" i="2"/>
  <c r="HVI3" i="2"/>
  <c r="HVJ3" i="2"/>
  <c r="HVK3" i="2"/>
  <c r="HVL3" i="2"/>
  <c r="HVM3" i="2"/>
  <c r="HVN3" i="2"/>
  <c r="HVO3" i="2"/>
  <c r="HVP3" i="2"/>
  <c r="HVQ3" i="2"/>
  <c r="HVR3" i="2"/>
  <c r="HVS3" i="2"/>
  <c r="HVT3" i="2"/>
  <c r="HVU3" i="2"/>
  <c r="HVV3" i="2"/>
  <c r="HVW3" i="2"/>
  <c r="HVX3" i="2"/>
  <c r="HVY3" i="2"/>
  <c r="HVZ3" i="2"/>
  <c r="HWA3" i="2"/>
  <c r="HWB3" i="2"/>
  <c r="HWC3" i="2"/>
  <c r="HWD3" i="2"/>
  <c r="HWE3" i="2"/>
  <c r="HWF3" i="2"/>
  <c r="HWG3" i="2"/>
  <c r="HWH3" i="2"/>
  <c r="HWI3" i="2"/>
  <c r="HWJ3" i="2"/>
  <c r="HWK3" i="2"/>
  <c r="HWL3" i="2"/>
  <c r="HWM3" i="2"/>
  <c r="HWN3" i="2"/>
  <c r="HWO3" i="2"/>
  <c r="HWP3" i="2"/>
  <c r="HWQ3" i="2"/>
  <c r="HWR3" i="2"/>
  <c r="HWS3" i="2"/>
  <c r="HWT3" i="2"/>
  <c r="HWU3" i="2"/>
  <c r="HWV3" i="2"/>
  <c r="HWW3" i="2"/>
  <c r="HWX3" i="2"/>
  <c r="HWY3" i="2"/>
  <c r="HWZ3" i="2"/>
  <c r="HXA3" i="2"/>
  <c r="HXB3" i="2"/>
  <c r="HXC3" i="2"/>
  <c r="HXD3" i="2"/>
  <c r="HXE3" i="2"/>
  <c r="HXF3" i="2"/>
  <c r="HXG3" i="2"/>
  <c r="HXH3" i="2"/>
  <c r="HXI3" i="2"/>
  <c r="HXJ3" i="2"/>
  <c r="HXK3" i="2"/>
  <c r="HXL3" i="2"/>
  <c r="HXM3" i="2"/>
  <c r="HXN3" i="2"/>
  <c r="HXO3" i="2"/>
  <c r="HXP3" i="2"/>
  <c r="HXQ3" i="2"/>
  <c r="HXR3" i="2"/>
  <c r="HXS3" i="2"/>
  <c r="HXT3" i="2"/>
  <c r="HXU3" i="2"/>
  <c r="HXV3" i="2"/>
  <c r="HXW3" i="2"/>
  <c r="HXX3" i="2"/>
  <c r="HXY3" i="2"/>
  <c r="HXZ3" i="2"/>
  <c r="HYA3" i="2"/>
  <c r="HYB3" i="2"/>
  <c r="HYC3" i="2"/>
  <c r="HYD3" i="2"/>
  <c r="HYE3" i="2"/>
  <c r="HYF3" i="2"/>
  <c r="HYG3" i="2"/>
  <c r="HYH3" i="2"/>
  <c r="HYI3" i="2"/>
  <c r="HYJ3" i="2"/>
  <c r="HYK3" i="2"/>
  <c r="HYL3" i="2"/>
  <c r="HYM3" i="2"/>
  <c r="HYN3" i="2"/>
  <c r="HYO3" i="2"/>
  <c r="HYP3" i="2"/>
  <c r="HYQ3" i="2"/>
  <c r="HYR3" i="2"/>
  <c r="HYS3" i="2"/>
  <c r="HYT3" i="2"/>
  <c r="HYU3" i="2"/>
  <c r="HYV3" i="2"/>
  <c r="HYW3" i="2"/>
  <c r="HYX3" i="2"/>
  <c r="HYY3" i="2"/>
  <c r="HYZ3" i="2"/>
  <c r="HZA3" i="2"/>
  <c r="HZB3" i="2"/>
  <c r="HZC3" i="2"/>
  <c r="HZD3" i="2"/>
  <c r="HZE3" i="2"/>
  <c r="HZF3" i="2"/>
  <c r="HZG3" i="2"/>
  <c r="HZH3" i="2"/>
  <c r="HZI3" i="2"/>
  <c r="HZJ3" i="2"/>
  <c r="HZK3" i="2"/>
  <c r="HZL3" i="2"/>
  <c r="HZM3" i="2"/>
  <c r="HZN3" i="2"/>
  <c r="HZO3" i="2"/>
  <c r="HZP3" i="2"/>
  <c r="HZQ3" i="2"/>
  <c r="HZR3" i="2"/>
  <c r="HZS3" i="2"/>
  <c r="HZT3" i="2"/>
  <c r="HZU3" i="2"/>
  <c r="HZV3" i="2"/>
  <c r="HZW3" i="2"/>
  <c r="HZX3" i="2"/>
  <c r="HZY3" i="2"/>
  <c r="HZZ3" i="2"/>
  <c r="IAA3" i="2"/>
  <c r="IAB3" i="2"/>
  <c r="IAC3" i="2"/>
  <c r="IAD3" i="2"/>
  <c r="IAE3" i="2"/>
  <c r="IAF3" i="2"/>
  <c r="IAG3" i="2"/>
  <c r="IAH3" i="2"/>
  <c r="IAI3" i="2"/>
  <c r="IAJ3" i="2"/>
  <c r="IAK3" i="2"/>
  <c r="IAL3" i="2"/>
  <c r="IAM3" i="2"/>
  <c r="IAN3" i="2"/>
  <c r="IAO3" i="2"/>
  <c r="IAP3" i="2"/>
  <c r="IAQ3" i="2"/>
  <c r="IAR3" i="2"/>
  <c r="IAS3" i="2"/>
  <c r="IAT3" i="2"/>
  <c r="IAU3" i="2"/>
  <c r="IAV3" i="2"/>
  <c r="IAW3" i="2"/>
  <c r="IAX3" i="2"/>
  <c r="IAY3" i="2"/>
  <c r="IAZ3" i="2"/>
  <c r="IBA3" i="2"/>
  <c r="IBB3" i="2"/>
  <c r="IBC3" i="2"/>
  <c r="IBD3" i="2"/>
  <c r="IBE3" i="2"/>
  <c r="IBF3" i="2"/>
  <c r="IBG3" i="2"/>
  <c r="IBH3" i="2"/>
  <c r="IBI3" i="2"/>
  <c r="IBJ3" i="2"/>
  <c r="IBK3" i="2"/>
  <c r="IBL3" i="2"/>
  <c r="IBM3" i="2"/>
  <c r="IBN3" i="2"/>
  <c r="IBO3" i="2"/>
  <c r="IBP3" i="2"/>
  <c r="IBQ3" i="2"/>
  <c r="IBR3" i="2"/>
  <c r="IBS3" i="2"/>
  <c r="IBT3" i="2"/>
  <c r="IBU3" i="2"/>
  <c r="IBV3" i="2"/>
  <c r="IBW3" i="2"/>
  <c r="IBX3" i="2"/>
  <c r="IBY3" i="2"/>
  <c r="IBZ3" i="2"/>
  <c r="ICA3" i="2"/>
  <c r="ICB3" i="2"/>
  <c r="ICC3" i="2"/>
  <c r="ICD3" i="2"/>
  <c r="ICE3" i="2"/>
  <c r="ICF3" i="2"/>
  <c r="ICG3" i="2"/>
  <c r="ICH3" i="2"/>
  <c r="ICI3" i="2"/>
  <c r="ICJ3" i="2"/>
  <c r="ICK3" i="2"/>
  <c r="ICL3" i="2"/>
  <c r="ICM3" i="2"/>
  <c r="ICN3" i="2"/>
  <c r="ICO3" i="2"/>
  <c r="ICP3" i="2"/>
  <c r="ICQ3" i="2"/>
  <c r="ICR3" i="2"/>
  <c r="ICS3" i="2"/>
  <c r="ICT3" i="2"/>
  <c r="ICU3" i="2"/>
  <c r="ICV3" i="2"/>
  <c r="ICW3" i="2"/>
  <c r="ICX3" i="2"/>
  <c r="ICY3" i="2"/>
  <c r="ICZ3" i="2"/>
  <c r="IDA3" i="2"/>
  <c r="IDB3" i="2"/>
  <c r="IDC3" i="2"/>
  <c r="IDD3" i="2"/>
  <c r="IDE3" i="2"/>
  <c r="IDF3" i="2"/>
  <c r="IDG3" i="2"/>
  <c r="IDH3" i="2"/>
  <c r="IDI3" i="2"/>
  <c r="IDJ3" i="2"/>
  <c r="IDK3" i="2"/>
  <c r="IDL3" i="2"/>
  <c r="IDM3" i="2"/>
  <c r="IDN3" i="2"/>
  <c r="IDO3" i="2"/>
  <c r="IDP3" i="2"/>
  <c r="IDQ3" i="2"/>
  <c r="IDR3" i="2"/>
  <c r="IDS3" i="2"/>
  <c r="IDT3" i="2"/>
  <c r="IDU3" i="2"/>
  <c r="IDV3" i="2"/>
  <c r="IDW3" i="2"/>
  <c r="IDX3" i="2"/>
  <c r="IDY3" i="2"/>
  <c r="IDZ3" i="2"/>
  <c r="IEA3" i="2"/>
  <c r="IEB3" i="2"/>
  <c r="IEC3" i="2"/>
  <c r="IED3" i="2"/>
  <c r="IEE3" i="2"/>
  <c r="IEF3" i="2"/>
  <c r="IEG3" i="2"/>
  <c r="IEH3" i="2"/>
  <c r="IEI3" i="2"/>
  <c r="IEJ3" i="2"/>
  <c r="IEK3" i="2"/>
  <c r="IEL3" i="2"/>
  <c r="IEM3" i="2"/>
  <c r="IEN3" i="2"/>
  <c r="IEO3" i="2"/>
  <c r="IEP3" i="2"/>
  <c r="IEQ3" i="2"/>
  <c r="IER3" i="2"/>
  <c r="IES3" i="2"/>
  <c r="IET3" i="2"/>
  <c r="IEU3" i="2"/>
  <c r="IEV3" i="2"/>
  <c r="IEW3" i="2"/>
  <c r="IEX3" i="2"/>
  <c r="IEY3" i="2"/>
  <c r="IEZ3" i="2"/>
  <c r="IFA3" i="2"/>
  <c r="IFB3" i="2"/>
  <c r="IFC3" i="2"/>
  <c r="IFD3" i="2"/>
  <c r="IFE3" i="2"/>
  <c r="IFF3" i="2"/>
  <c r="IFG3" i="2"/>
  <c r="IFH3" i="2"/>
  <c r="IFI3" i="2"/>
  <c r="IFJ3" i="2"/>
  <c r="IFK3" i="2"/>
  <c r="IFL3" i="2"/>
  <c r="IFM3" i="2"/>
  <c r="IFN3" i="2"/>
  <c r="IFO3" i="2"/>
  <c r="IFP3" i="2"/>
  <c r="IFQ3" i="2"/>
  <c r="IFR3" i="2"/>
  <c r="IFS3" i="2"/>
  <c r="IFT3" i="2"/>
  <c r="IFU3" i="2"/>
  <c r="IFV3" i="2"/>
  <c r="IFW3" i="2"/>
  <c r="IFX3" i="2"/>
  <c r="IFY3" i="2"/>
  <c r="IFZ3" i="2"/>
  <c r="IGA3" i="2"/>
  <c r="IGB3" i="2"/>
  <c r="IGC3" i="2"/>
  <c r="IGD3" i="2"/>
  <c r="IGE3" i="2"/>
  <c r="IGF3" i="2"/>
  <c r="IGG3" i="2"/>
  <c r="IGH3" i="2"/>
  <c r="IGI3" i="2"/>
  <c r="IGJ3" i="2"/>
  <c r="IGK3" i="2"/>
  <c r="IGL3" i="2"/>
  <c r="IGM3" i="2"/>
  <c r="IGN3" i="2"/>
  <c r="IGO3" i="2"/>
  <c r="IGP3" i="2"/>
  <c r="IGQ3" i="2"/>
  <c r="IGR3" i="2"/>
  <c r="IGS3" i="2"/>
  <c r="IGT3" i="2"/>
  <c r="IGU3" i="2"/>
  <c r="IGV3" i="2"/>
  <c r="IGW3" i="2"/>
  <c r="IGX3" i="2"/>
  <c r="IGY3" i="2"/>
  <c r="IGZ3" i="2"/>
  <c r="IHA3" i="2"/>
  <c r="IHB3" i="2"/>
  <c r="IHC3" i="2"/>
  <c r="IHD3" i="2"/>
  <c r="IHE3" i="2"/>
  <c r="IHF3" i="2"/>
  <c r="IHG3" i="2"/>
  <c r="IHH3" i="2"/>
  <c r="IHI3" i="2"/>
  <c r="IHJ3" i="2"/>
  <c r="IHK3" i="2"/>
  <c r="IHL3" i="2"/>
  <c r="IHM3" i="2"/>
  <c r="IHN3" i="2"/>
  <c r="IHO3" i="2"/>
  <c r="IHP3" i="2"/>
  <c r="IHQ3" i="2"/>
  <c r="IHR3" i="2"/>
  <c r="IHS3" i="2"/>
  <c r="IHT3" i="2"/>
  <c r="IHU3" i="2"/>
  <c r="IHV3" i="2"/>
  <c r="IHW3" i="2"/>
  <c r="IHX3" i="2"/>
  <c r="IHY3" i="2"/>
  <c r="IHZ3" i="2"/>
  <c r="IIA3" i="2"/>
  <c r="IIB3" i="2"/>
  <c r="IIC3" i="2"/>
  <c r="IID3" i="2"/>
  <c r="IIE3" i="2"/>
  <c r="IIF3" i="2"/>
  <c r="IIG3" i="2"/>
  <c r="IIH3" i="2"/>
  <c r="III3" i="2"/>
  <c r="IIJ3" i="2"/>
  <c r="IIK3" i="2"/>
  <c r="IIL3" i="2"/>
  <c r="IIM3" i="2"/>
  <c r="IIN3" i="2"/>
  <c r="IIO3" i="2"/>
  <c r="IIP3" i="2"/>
  <c r="IIQ3" i="2"/>
  <c r="IIR3" i="2"/>
  <c r="IIS3" i="2"/>
  <c r="IIT3" i="2"/>
  <c r="IIU3" i="2"/>
  <c r="IIV3" i="2"/>
  <c r="IIW3" i="2"/>
  <c r="IIX3" i="2"/>
  <c r="IIY3" i="2"/>
  <c r="IIZ3" i="2"/>
  <c r="IJA3" i="2"/>
  <c r="IJB3" i="2"/>
  <c r="IJC3" i="2"/>
  <c r="IJD3" i="2"/>
  <c r="IJE3" i="2"/>
  <c r="IJF3" i="2"/>
  <c r="IJG3" i="2"/>
  <c r="IJH3" i="2"/>
  <c r="IJI3" i="2"/>
  <c r="IJJ3" i="2"/>
  <c r="IJK3" i="2"/>
  <c r="IJL3" i="2"/>
  <c r="IJM3" i="2"/>
  <c r="IJN3" i="2"/>
  <c r="IJO3" i="2"/>
  <c r="IJP3" i="2"/>
  <c r="IJQ3" i="2"/>
  <c r="IJR3" i="2"/>
  <c r="IJS3" i="2"/>
  <c r="IJT3" i="2"/>
  <c r="IJU3" i="2"/>
  <c r="IJV3" i="2"/>
  <c r="IJW3" i="2"/>
  <c r="IJX3" i="2"/>
  <c r="IJY3" i="2"/>
  <c r="IJZ3" i="2"/>
  <c r="IKA3" i="2"/>
  <c r="IKB3" i="2"/>
  <c r="IKC3" i="2"/>
  <c r="IKD3" i="2"/>
  <c r="IKE3" i="2"/>
  <c r="IKF3" i="2"/>
  <c r="IKG3" i="2"/>
  <c r="IKH3" i="2"/>
  <c r="IKI3" i="2"/>
  <c r="IKJ3" i="2"/>
  <c r="IKK3" i="2"/>
  <c r="IKL3" i="2"/>
  <c r="IKM3" i="2"/>
  <c r="IKN3" i="2"/>
  <c r="IKO3" i="2"/>
  <c r="IKP3" i="2"/>
  <c r="IKQ3" i="2"/>
  <c r="IKR3" i="2"/>
  <c r="IKS3" i="2"/>
  <c r="IKT3" i="2"/>
  <c r="IKU3" i="2"/>
  <c r="IKV3" i="2"/>
  <c r="IKW3" i="2"/>
  <c r="IKX3" i="2"/>
  <c r="IKY3" i="2"/>
  <c r="IKZ3" i="2"/>
  <c r="ILA3" i="2"/>
  <c r="ILB3" i="2"/>
  <c r="ILC3" i="2"/>
  <c r="ILD3" i="2"/>
  <c r="ILE3" i="2"/>
  <c r="ILF3" i="2"/>
  <c r="ILG3" i="2"/>
  <c r="ILH3" i="2"/>
  <c r="ILI3" i="2"/>
  <c r="ILJ3" i="2"/>
  <c r="ILK3" i="2"/>
  <c r="ILL3" i="2"/>
  <c r="ILM3" i="2"/>
  <c r="ILN3" i="2"/>
  <c r="ILO3" i="2"/>
  <c r="ILP3" i="2"/>
  <c r="ILQ3" i="2"/>
  <c r="ILR3" i="2"/>
  <c r="ILS3" i="2"/>
  <c r="ILT3" i="2"/>
  <c r="ILU3" i="2"/>
  <c r="ILV3" i="2"/>
  <c r="ILW3" i="2"/>
  <c r="ILX3" i="2"/>
  <c r="ILY3" i="2"/>
  <c r="ILZ3" i="2"/>
  <c r="IMA3" i="2"/>
  <c r="IMB3" i="2"/>
  <c r="IMC3" i="2"/>
  <c r="IMD3" i="2"/>
  <c r="IME3" i="2"/>
  <c r="IMF3" i="2"/>
  <c r="IMG3" i="2"/>
  <c r="IMH3" i="2"/>
  <c r="IMI3" i="2"/>
  <c r="IMJ3" i="2"/>
  <c r="IMK3" i="2"/>
  <c r="IML3" i="2"/>
  <c r="IMM3" i="2"/>
  <c r="IMN3" i="2"/>
  <c r="IMO3" i="2"/>
  <c r="IMP3" i="2"/>
  <c r="IMQ3" i="2"/>
  <c r="IMR3" i="2"/>
  <c r="IMS3" i="2"/>
  <c r="IMT3" i="2"/>
  <c r="IMU3" i="2"/>
  <c r="IMV3" i="2"/>
  <c r="IMW3" i="2"/>
  <c r="IMX3" i="2"/>
  <c r="IMY3" i="2"/>
  <c r="IMZ3" i="2"/>
  <c r="INA3" i="2"/>
  <c r="INB3" i="2"/>
  <c r="INC3" i="2"/>
  <c r="IND3" i="2"/>
  <c r="INE3" i="2"/>
  <c r="INF3" i="2"/>
  <c r="ING3" i="2"/>
  <c r="INH3" i="2"/>
  <c r="INI3" i="2"/>
  <c r="INJ3" i="2"/>
  <c r="INK3" i="2"/>
  <c r="INL3" i="2"/>
  <c r="INM3" i="2"/>
  <c r="INN3" i="2"/>
  <c r="INO3" i="2"/>
  <c r="INP3" i="2"/>
  <c r="INQ3" i="2"/>
  <c r="INR3" i="2"/>
  <c r="INS3" i="2"/>
  <c r="INT3" i="2"/>
  <c r="INU3" i="2"/>
  <c r="INV3" i="2"/>
  <c r="INW3" i="2"/>
  <c r="INX3" i="2"/>
  <c r="INY3" i="2"/>
  <c r="INZ3" i="2"/>
  <c r="IOA3" i="2"/>
  <c r="IOB3" i="2"/>
  <c r="IOC3" i="2"/>
  <c r="IOD3" i="2"/>
  <c r="IOE3" i="2"/>
  <c r="IOF3" i="2"/>
  <c r="IOG3" i="2"/>
  <c r="IOH3" i="2"/>
  <c r="IOI3" i="2"/>
  <c r="IOJ3" i="2"/>
  <c r="IOK3" i="2"/>
  <c r="IOL3" i="2"/>
  <c r="IOM3" i="2"/>
  <c r="ION3" i="2"/>
  <c r="IOO3" i="2"/>
  <c r="IOP3" i="2"/>
  <c r="IOQ3" i="2"/>
  <c r="IOR3" i="2"/>
  <c r="IOS3" i="2"/>
  <c r="IOT3" i="2"/>
  <c r="IOU3" i="2"/>
  <c r="IOV3" i="2"/>
  <c r="IOW3" i="2"/>
  <c r="IOX3" i="2"/>
  <c r="IOY3" i="2"/>
  <c r="IOZ3" i="2"/>
  <c r="IPA3" i="2"/>
  <c r="IPB3" i="2"/>
  <c r="IPC3" i="2"/>
  <c r="IPD3" i="2"/>
  <c r="IPE3" i="2"/>
  <c r="IPF3" i="2"/>
  <c r="IPG3" i="2"/>
  <c r="IPH3" i="2"/>
  <c r="IPI3" i="2"/>
  <c r="IPJ3" i="2"/>
  <c r="IPK3" i="2"/>
  <c r="IPL3" i="2"/>
  <c r="IPM3" i="2"/>
  <c r="IPN3" i="2"/>
  <c r="IPO3" i="2"/>
  <c r="IPP3" i="2"/>
  <c r="IPQ3" i="2"/>
  <c r="IPR3" i="2"/>
  <c r="IPS3" i="2"/>
  <c r="IPT3" i="2"/>
  <c r="IPU3" i="2"/>
  <c r="IPV3" i="2"/>
  <c r="IPW3" i="2"/>
  <c r="IPX3" i="2"/>
  <c r="IPY3" i="2"/>
  <c r="IPZ3" i="2"/>
  <c r="IQA3" i="2"/>
  <c r="IQB3" i="2"/>
  <c r="IQC3" i="2"/>
  <c r="IQD3" i="2"/>
  <c r="IQE3" i="2"/>
  <c r="IQF3" i="2"/>
  <c r="IQG3" i="2"/>
  <c r="IQH3" i="2"/>
  <c r="IQI3" i="2"/>
  <c r="IQJ3" i="2"/>
  <c r="IQK3" i="2"/>
  <c r="IQL3" i="2"/>
  <c r="IQM3" i="2"/>
  <c r="IQN3" i="2"/>
  <c r="IQO3" i="2"/>
  <c r="IQP3" i="2"/>
  <c r="IQQ3" i="2"/>
  <c r="IQR3" i="2"/>
  <c r="IQS3" i="2"/>
  <c r="IQT3" i="2"/>
  <c r="IQU3" i="2"/>
  <c r="IQV3" i="2"/>
  <c r="IQW3" i="2"/>
  <c r="IQX3" i="2"/>
  <c r="IQY3" i="2"/>
  <c r="IQZ3" i="2"/>
  <c r="IRA3" i="2"/>
  <c r="IRB3" i="2"/>
  <c r="IRC3" i="2"/>
  <c r="IRD3" i="2"/>
  <c r="IRE3" i="2"/>
  <c r="IRF3" i="2"/>
  <c r="IRG3" i="2"/>
  <c r="IRH3" i="2"/>
  <c r="IRI3" i="2"/>
  <c r="IRJ3" i="2"/>
  <c r="IRK3" i="2"/>
  <c r="IRL3" i="2"/>
  <c r="IRM3" i="2"/>
  <c r="IRN3" i="2"/>
  <c r="IRO3" i="2"/>
  <c r="IRP3" i="2"/>
  <c r="IRQ3" i="2"/>
  <c r="IRR3" i="2"/>
  <c r="IRS3" i="2"/>
  <c r="IRT3" i="2"/>
  <c r="IRU3" i="2"/>
  <c r="IRV3" i="2"/>
  <c r="IRW3" i="2"/>
  <c r="IRX3" i="2"/>
  <c r="IRY3" i="2"/>
  <c r="IRZ3" i="2"/>
  <c r="ISA3" i="2"/>
  <c r="ISB3" i="2"/>
  <c r="ISC3" i="2"/>
  <c r="ISD3" i="2"/>
  <c r="ISE3" i="2"/>
  <c r="ISF3" i="2"/>
  <c r="ISG3" i="2"/>
  <c r="ISH3" i="2"/>
  <c r="ISI3" i="2"/>
  <c r="ISJ3" i="2"/>
  <c r="ISK3" i="2"/>
  <c r="ISL3" i="2"/>
  <c r="ISM3" i="2"/>
  <c r="ISN3" i="2"/>
  <c r="ISO3" i="2"/>
  <c r="ISP3" i="2"/>
  <c r="ISQ3" i="2"/>
  <c r="ISR3" i="2"/>
  <c r="ISS3" i="2"/>
  <c r="IST3" i="2"/>
  <c r="ISU3" i="2"/>
  <c r="ISV3" i="2"/>
  <c r="ISW3" i="2"/>
  <c r="ISX3" i="2"/>
  <c r="ISY3" i="2"/>
  <c r="ISZ3" i="2"/>
  <c r="ITA3" i="2"/>
  <c r="ITB3" i="2"/>
  <c r="ITC3" i="2"/>
  <c r="ITD3" i="2"/>
  <c r="ITE3" i="2"/>
  <c r="ITF3" i="2"/>
  <c r="ITG3" i="2"/>
  <c r="ITH3" i="2"/>
  <c r="ITI3" i="2"/>
  <c r="ITJ3" i="2"/>
  <c r="ITK3" i="2"/>
  <c r="ITL3" i="2"/>
  <c r="ITM3" i="2"/>
  <c r="ITN3" i="2"/>
  <c r="ITO3" i="2"/>
  <c r="ITP3" i="2"/>
  <c r="ITQ3" i="2"/>
  <c r="ITR3" i="2"/>
  <c r="ITS3" i="2"/>
  <c r="ITT3" i="2"/>
  <c r="ITU3" i="2"/>
  <c r="ITV3" i="2"/>
  <c r="ITW3" i="2"/>
  <c r="ITX3" i="2"/>
  <c r="ITY3" i="2"/>
  <c r="ITZ3" i="2"/>
  <c r="IUA3" i="2"/>
  <c r="IUB3" i="2"/>
  <c r="IUC3" i="2"/>
  <c r="IUD3" i="2"/>
  <c r="IUE3" i="2"/>
  <c r="IUF3" i="2"/>
  <c r="IUG3" i="2"/>
  <c r="IUH3" i="2"/>
  <c r="IUI3" i="2"/>
  <c r="IUJ3" i="2"/>
  <c r="IUK3" i="2"/>
  <c r="IUL3" i="2"/>
  <c r="IUM3" i="2"/>
  <c r="IUN3" i="2"/>
  <c r="IUO3" i="2"/>
  <c r="IUP3" i="2"/>
  <c r="IUQ3" i="2"/>
  <c r="IUR3" i="2"/>
  <c r="IUS3" i="2"/>
  <c r="IUT3" i="2"/>
  <c r="IUU3" i="2"/>
  <c r="IUV3" i="2"/>
  <c r="IUW3" i="2"/>
  <c r="IUX3" i="2"/>
  <c r="IUY3" i="2"/>
  <c r="IUZ3" i="2"/>
  <c r="IVA3" i="2"/>
  <c r="IVB3" i="2"/>
  <c r="IVC3" i="2"/>
  <c r="IVD3" i="2"/>
  <c r="IVE3" i="2"/>
  <c r="IVF3" i="2"/>
  <c r="IVG3" i="2"/>
  <c r="IVH3" i="2"/>
  <c r="IVI3" i="2"/>
  <c r="IVJ3" i="2"/>
  <c r="IVK3" i="2"/>
  <c r="IVL3" i="2"/>
  <c r="IVM3" i="2"/>
  <c r="IVN3" i="2"/>
  <c r="IVO3" i="2"/>
  <c r="IVP3" i="2"/>
  <c r="IVQ3" i="2"/>
  <c r="IVR3" i="2"/>
  <c r="IVS3" i="2"/>
  <c r="IVT3" i="2"/>
  <c r="IVU3" i="2"/>
  <c r="IVV3" i="2"/>
  <c r="IVW3" i="2"/>
  <c r="IVX3" i="2"/>
  <c r="IVY3" i="2"/>
  <c r="IVZ3" i="2"/>
  <c r="IWA3" i="2"/>
  <c r="IWB3" i="2"/>
  <c r="IWC3" i="2"/>
  <c r="IWD3" i="2"/>
  <c r="IWE3" i="2"/>
  <c r="IWF3" i="2"/>
  <c r="IWG3" i="2"/>
  <c r="IWH3" i="2"/>
  <c r="IWI3" i="2"/>
  <c r="IWJ3" i="2"/>
  <c r="IWK3" i="2"/>
  <c r="IWL3" i="2"/>
  <c r="IWM3" i="2"/>
  <c r="IWN3" i="2"/>
  <c r="IWO3" i="2"/>
  <c r="IWP3" i="2"/>
  <c r="IWQ3" i="2"/>
  <c r="IWR3" i="2"/>
  <c r="IWS3" i="2"/>
  <c r="IWT3" i="2"/>
  <c r="IWU3" i="2"/>
  <c r="IWV3" i="2"/>
  <c r="IWW3" i="2"/>
  <c r="IWX3" i="2"/>
  <c r="IWY3" i="2"/>
  <c r="IWZ3" i="2"/>
  <c r="IXA3" i="2"/>
  <c r="IXB3" i="2"/>
  <c r="IXC3" i="2"/>
  <c r="IXD3" i="2"/>
  <c r="IXE3" i="2"/>
  <c r="IXF3" i="2"/>
  <c r="IXG3" i="2"/>
  <c r="IXH3" i="2"/>
  <c r="IXI3" i="2"/>
  <c r="IXJ3" i="2"/>
  <c r="IXK3" i="2"/>
  <c r="IXL3" i="2"/>
  <c r="IXM3" i="2"/>
  <c r="IXN3" i="2"/>
  <c r="IXO3" i="2"/>
  <c r="IXP3" i="2"/>
  <c r="IXQ3" i="2"/>
  <c r="IXR3" i="2"/>
  <c r="IXS3" i="2"/>
  <c r="IXT3" i="2"/>
  <c r="IXU3" i="2"/>
  <c r="IXV3" i="2"/>
  <c r="IXW3" i="2"/>
  <c r="IXX3" i="2"/>
  <c r="IXY3" i="2"/>
  <c r="IXZ3" i="2"/>
  <c r="IYA3" i="2"/>
  <c r="IYB3" i="2"/>
  <c r="IYC3" i="2"/>
  <c r="IYD3" i="2"/>
  <c r="IYE3" i="2"/>
  <c r="IYF3" i="2"/>
  <c r="IYG3" i="2"/>
  <c r="IYH3" i="2"/>
  <c r="IYI3" i="2"/>
  <c r="IYJ3" i="2"/>
  <c r="IYK3" i="2"/>
  <c r="IYL3" i="2"/>
  <c r="IYM3" i="2"/>
  <c r="IYN3" i="2"/>
  <c r="IYO3" i="2"/>
  <c r="IYP3" i="2"/>
  <c r="IYQ3" i="2"/>
  <c r="IYR3" i="2"/>
  <c r="IYS3" i="2"/>
  <c r="IYT3" i="2"/>
  <c r="IYU3" i="2"/>
  <c r="IYV3" i="2"/>
  <c r="IYW3" i="2"/>
  <c r="IYX3" i="2"/>
  <c r="IYY3" i="2"/>
  <c r="IYZ3" i="2"/>
  <c r="IZA3" i="2"/>
  <c r="IZB3" i="2"/>
  <c r="IZC3" i="2"/>
  <c r="IZD3" i="2"/>
  <c r="IZE3" i="2"/>
  <c r="IZF3" i="2"/>
  <c r="IZG3" i="2"/>
  <c r="IZH3" i="2"/>
  <c r="IZI3" i="2"/>
  <c r="IZJ3" i="2"/>
  <c r="IZK3" i="2"/>
  <c r="IZL3" i="2"/>
  <c r="IZM3" i="2"/>
  <c r="IZN3" i="2"/>
  <c r="IZO3" i="2"/>
  <c r="IZP3" i="2"/>
  <c r="IZQ3" i="2"/>
  <c r="IZR3" i="2"/>
  <c r="IZS3" i="2"/>
  <c r="IZT3" i="2"/>
  <c r="IZU3" i="2"/>
  <c r="IZV3" i="2"/>
  <c r="IZW3" i="2"/>
  <c r="IZX3" i="2"/>
  <c r="IZY3" i="2"/>
  <c r="IZZ3" i="2"/>
  <c r="JAA3" i="2"/>
  <c r="JAB3" i="2"/>
  <c r="JAC3" i="2"/>
  <c r="JAD3" i="2"/>
  <c r="JAE3" i="2"/>
  <c r="JAF3" i="2"/>
  <c r="JAG3" i="2"/>
  <c r="JAH3" i="2"/>
  <c r="JAI3" i="2"/>
  <c r="JAJ3" i="2"/>
  <c r="JAK3" i="2"/>
  <c r="JAL3" i="2"/>
  <c r="JAM3" i="2"/>
  <c r="JAN3" i="2"/>
  <c r="JAO3" i="2"/>
  <c r="JAP3" i="2"/>
  <c r="JAQ3" i="2"/>
  <c r="JAR3" i="2"/>
  <c r="JAS3" i="2"/>
  <c r="JAT3" i="2"/>
  <c r="JAU3" i="2"/>
  <c r="JAV3" i="2"/>
  <c r="JAW3" i="2"/>
  <c r="JAX3" i="2"/>
  <c r="JAY3" i="2"/>
  <c r="JAZ3" i="2"/>
  <c r="JBA3" i="2"/>
  <c r="JBB3" i="2"/>
  <c r="JBC3" i="2"/>
  <c r="JBD3" i="2"/>
  <c r="JBE3" i="2"/>
  <c r="JBF3" i="2"/>
  <c r="JBG3" i="2"/>
  <c r="JBH3" i="2"/>
  <c r="JBI3" i="2"/>
  <c r="JBJ3" i="2"/>
  <c r="JBK3" i="2"/>
  <c r="JBL3" i="2"/>
  <c r="JBM3" i="2"/>
  <c r="JBN3" i="2"/>
  <c r="JBO3" i="2"/>
  <c r="JBP3" i="2"/>
  <c r="JBQ3" i="2"/>
  <c r="JBR3" i="2"/>
  <c r="JBS3" i="2"/>
  <c r="JBT3" i="2"/>
  <c r="JBU3" i="2"/>
  <c r="JBV3" i="2"/>
  <c r="JBW3" i="2"/>
  <c r="JBX3" i="2"/>
  <c r="JBY3" i="2"/>
  <c r="JBZ3" i="2"/>
  <c r="JCA3" i="2"/>
  <c r="JCB3" i="2"/>
  <c r="JCC3" i="2"/>
  <c r="JCD3" i="2"/>
  <c r="JCE3" i="2"/>
  <c r="JCF3" i="2"/>
  <c r="JCG3" i="2"/>
  <c r="JCH3" i="2"/>
  <c r="JCI3" i="2"/>
  <c r="JCJ3" i="2"/>
  <c r="JCK3" i="2"/>
  <c r="JCL3" i="2"/>
  <c r="JCM3" i="2"/>
  <c r="JCN3" i="2"/>
  <c r="JCO3" i="2"/>
  <c r="JCP3" i="2"/>
  <c r="JCQ3" i="2"/>
  <c r="JCR3" i="2"/>
  <c r="JCS3" i="2"/>
  <c r="JCT3" i="2"/>
  <c r="JCU3" i="2"/>
  <c r="JCV3" i="2"/>
  <c r="JCW3" i="2"/>
  <c r="JCX3" i="2"/>
  <c r="JCY3" i="2"/>
  <c r="JCZ3" i="2"/>
  <c r="JDA3" i="2"/>
  <c r="JDB3" i="2"/>
  <c r="JDC3" i="2"/>
  <c r="JDD3" i="2"/>
  <c r="JDE3" i="2"/>
  <c r="JDF3" i="2"/>
  <c r="JDG3" i="2"/>
  <c r="JDH3" i="2"/>
  <c r="JDI3" i="2"/>
  <c r="JDJ3" i="2"/>
  <c r="JDK3" i="2"/>
  <c r="JDL3" i="2"/>
  <c r="JDM3" i="2"/>
  <c r="JDN3" i="2"/>
  <c r="JDO3" i="2"/>
  <c r="JDP3" i="2"/>
  <c r="JDQ3" i="2"/>
  <c r="JDR3" i="2"/>
  <c r="JDS3" i="2"/>
  <c r="JDT3" i="2"/>
  <c r="JDU3" i="2"/>
  <c r="JDV3" i="2"/>
  <c r="JDW3" i="2"/>
  <c r="JDX3" i="2"/>
  <c r="JDY3" i="2"/>
  <c r="JDZ3" i="2"/>
  <c r="JEA3" i="2"/>
  <c r="JEB3" i="2"/>
  <c r="JEC3" i="2"/>
  <c r="JED3" i="2"/>
  <c r="JEE3" i="2"/>
  <c r="JEF3" i="2"/>
  <c r="JEG3" i="2"/>
  <c r="JEH3" i="2"/>
  <c r="JEI3" i="2"/>
  <c r="JEJ3" i="2"/>
  <c r="JEK3" i="2"/>
  <c r="JEL3" i="2"/>
  <c r="JEM3" i="2"/>
  <c r="JEN3" i="2"/>
  <c r="JEO3" i="2"/>
  <c r="JEP3" i="2"/>
  <c r="JEQ3" i="2"/>
  <c r="JER3" i="2"/>
  <c r="JES3" i="2"/>
  <c r="JET3" i="2"/>
  <c r="JEU3" i="2"/>
  <c r="JEV3" i="2"/>
  <c r="JEW3" i="2"/>
  <c r="JEX3" i="2"/>
  <c r="JEY3" i="2"/>
  <c r="JEZ3" i="2"/>
  <c r="JFA3" i="2"/>
  <c r="JFB3" i="2"/>
  <c r="JFC3" i="2"/>
  <c r="JFD3" i="2"/>
  <c r="JFE3" i="2"/>
  <c r="JFF3" i="2"/>
  <c r="JFG3" i="2"/>
  <c r="JFH3" i="2"/>
  <c r="JFI3" i="2"/>
  <c r="JFJ3" i="2"/>
  <c r="JFK3" i="2"/>
  <c r="JFL3" i="2"/>
  <c r="JFM3" i="2"/>
  <c r="JFN3" i="2"/>
  <c r="JFO3" i="2"/>
  <c r="JFP3" i="2"/>
  <c r="JFQ3" i="2"/>
  <c r="JFR3" i="2"/>
  <c r="JFS3" i="2"/>
  <c r="JFT3" i="2"/>
  <c r="JFU3" i="2"/>
  <c r="JFV3" i="2"/>
  <c r="JFW3" i="2"/>
  <c r="JFX3" i="2"/>
  <c r="JFY3" i="2"/>
  <c r="JFZ3" i="2"/>
  <c r="JGA3" i="2"/>
  <c r="JGB3" i="2"/>
  <c r="JGC3" i="2"/>
  <c r="JGD3" i="2"/>
  <c r="JGE3" i="2"/>
  <c r="JGF3" i="2"/>
  <c r="JGG3" i="2"/>
  <c r="JGH3" i="2"/>
  <c r="JGI3" i="2"/>
  <c r="JGJ3" i="2"/>
  <c r="JGK3" i="2"/>
  <c r="JGL3" i="2"/>
  <c r="JGM3" i="2"/>
  <c r="JGN3" i="2"/>
  <c r="JGO3" i="2"/>
  <c r="JGP3" i="2"/>
  <c r="JGQ3" i="2"/>
  <c r="JGR3" i="2"/>
  <c r="JGS3" i="2"/>
  <c r="JGT3" i="2"/>
  <c r="JGU3" i="2"/>
  <c r="JGV3" i="2"/>
  <c r="JGW3" i="2"/>
  <c r="JGX3" i="2"/>
  <c r="JGY3" i="2"/>
  <c r="JGZ3" i="2"/>
  <c r="JHA3" i="2"/>
  <c r="JHB3" i="2"/>
  <c r="JHC3" i="2"/>
  <c r="JHD3" i="2"/>
  <c r="JHE3" i="2"/>
  <c r="JHF3" i="2"/>
  <c r="JHG3" i="2"/>
  <c r="JHH3" i="2"/>
  <c r="JHI3" i="2"/>
  <c r="JHJ3" i="2"/>
  <c r="JHK3" i="2"/>
  <c r="JHL3" i="2"/>
  <c r="JHM3" i="2"/>
  <c r="JHN3" i="2"/>
  <c r="JHO3" i="2"/>
  <c r="JHP3" i="2"/>
  <c r="JHQ3" i="2"/>
  <c r="JHR3" i="2"/>
  <c r="JHS3" i="2"/>
  <c r="JHT3" i="2"/>
  <c r="JHU3" i="2"/>
  <c r="JHV3" i="2"/>
  <c r="JHW3" i="2"/>
  <c r="JHX3" i="2"/>
  <c r="JHY3" i="2"/>
  <c r="JHZ3" i="2"/>
  <c r="JIA3" i="2"/>
  <c r="JIB3" i="2"/>
  <c r="JIC3" i="2"/>
  <c r="JID3" i="2"/>
  <c r="JIE3" i="2"/>
  <c r="JIF3" i="2"/>
  <c r="JIG3" i="2"/>
  <c r="JIH3" i="2"/>
  <c r="JII3" i="2"/>
  <c r="JIJ3" i="2"/>
  <c r="JIK3" i="2"/>
  <c r="JIL3" i="2"/>
  <c r="JIM3" i="2"/>
  <c r="JIN3" i="2"/>
  <c r="JIO3" i="2"/>
  <c r="JIP3" i="2"/>
  <c r="JIQ3" i="2"/>
  <c r="JIR3" i="2"/>
  <c r="JIS3" i="2"/>
  <c r="JIT3" i="2"/>
  <c r="JIU3" i="2"/>
  <c r="JIV3" i="2"/>
  <c r="JIW3" i="2"/>
  <c r="JIX3" i="2"/>
  <c r="JIY3" i="2"/>
  <c r="JIZ3" i="2"/>
  <c r="JJA3" i="2"/>
  <c r="JJB3" i="2"/>
  <c r="JJC3" i="2"/>
  <c r="JJD3" i="2"/>
  <c r="JJE3" i="2"/>
  <c r="JJF3" i="2"/>
  <c r="JJG3" i="2"/>
  <c r="JJH3" i="2"/>
  <c r="JJI3" i="2"/>
  <c r="JJJ3" i="2"/>
  <c r="JJK3" i="2"/>
  <c r="JJL3" i="2"/>
  <c r="JJM3" i="2"/>
  <c r="JJN3" i="2"/>
  <c r="JJO3" i="2"/>
  <c r="JJP3" i="2"/>
  <c r="JJQ3" i="2"/>
  <c r="JJR3" i="2"/>
  <c r="JJS3" i="2"/>
  <c r="JJT3" i="2"/>
  <c r="JJU3" i="2"/>
  <c r="JJV3" i="2"/>
  <c r="JJW3" i="2"/>
  <c r="JJX3" i="2"/>
  <c r="JJY3" i="2"/>
  <c r="JJZ3" i="2"/>
  <c r="JKA3" i="2"/>
  <c r="JKB3" i="2"/>
  <c r="JKC3" i="2"/>
  <c r="JKD3" i="2"/>
  <c r="JKE3" i="2"/>
  <c r="JKF3" i="2"/>
  <c r="JKG3" i="2"/>
  <c r="JKH3" i="2"/>
  <c r="JKI3" i="2"/>
  <c r="JKJ3" i="2"/>
  <c r="JKK3" i="2"/>
  <c r="JKL3" i="2"/>
  <c r="JKM3" i="2"/>
  <c r="JKN3" i="2"/>
  <c r="JKO3" i="2"/>
  <c r="JKP3" i="2"/>
  <c r="JKQ3" i="2"/>
  <c r="JKR3" i="2"/>
  <c r="JKS3" i="2"/>
  <c r="JKT3" i="2"/>
  <c r="JKU3" i="2"/>
  <c r="JKV3" i="2"/>
  <c r="JKW3" i="2"/>
  <c r="JKX3" i="2"/>
  <c r="JKY3" i="2"/>
  <c r="JKZ3" i="2"/>
  <c r="JLA3" i="2"/>
  <c r="JLB3" i="2"/>
  <c r="JLC3" i="2"/>
  <c r="JLD3" i="2"/>
  <c r="JLE3" i="2"/>
  <c r="JLF3" i="2"/>
  <c r="JLG3" i="2"/>
  <c r="JLH3" i="2"/>
  <c r="JLI3" i="2"/>
  <c r="JLJ3" i="2"/>
  <c r="JLK3" i="2"/>
  <c r="JLL3" i="2"/>
  <c r="JLM3" i="2"/>
  <c r="JLN3" i="2"/>
  <c r="JLO3" i="2"/>
  <c r="JLP3" i="2"/>
  <c r="JLQ3" i="2"/>
  <c r="JLR3" i="2"/>
  <c r="JLS3" i="2"/>
  <c r="JLT3" i="2"/>
  <c r="JLU3" i="2"/>
  <c r="JLV3" i="2"/>
  <c r="JLW3" i="2"/>
  <c r="JLX3" i="2"/>
  <c r="JLY3" i="2"/>
  <c r="JLZ3" i="2"/>
  <c r="JMA3" i="2"/>
  <c r="JMB3" i="2"/>
  <c r="JMC3" i="2"/>
  <c r="JMD3" i="2"/>
  <c r="JME3" i="2"/>
  <c r="JMF3" i="2"/>
  <c r="JMG3" i="2"/>
  <c r="JMH3" i="2"/>
  <c r="JMI3" i="2"/>
  <c r="JMJ3" i="2"/>
  <c r="JMK3" i="2"/>
  <c r="JML3" i="2"/>
  <c r="JMM3" i="2"/>
  <c r="JMN3" i="2"/>
  <c r="JMO3" i="2"/>
  <c r="JMP3" i="2"/>
  <c r="JMQ3" i="2"/>
  <c r="JMR3" i="2"/>
  <c r="JMS3" i="2"/>
  <c r="JMT3" i="2"/>
  <c r="JMU3" i="2"/>
  <c r="JMV3" i="2"/>
  <c r="JMW3" i="2"/>
  <c r="JMX3" i="2"/>
  <c r="JMY3" i="2"/>
  <c r="JMZ3" i="2"/>
  <c r="JNA3" i="2"/>
  <c r="JNB3" i="2"/>
  <c r="JNC3" i="2"/>
  <c r="JND3" i="2"/>
  <c r="JNE3" i="2"/>
  <c r="JNF3" i="2"/>
  <c r="JNG3" i="2"/>
  <c r="JNH3" i="2"/>
  <c r="JNI3" i="2"/>
  <c r="JNJ3" i="2"/>
  <c r="JNK3" i="2"/>
  <c r="JNL3" i="2"/>
  <c r="JNM3" i="2"/>
  <c r="JNN3" i="2"/>
  <c r="JNO3" i="2"/>
  <c r="JNP3" i="2"/>
  <c r="JNQ3" i="2"/>
  <c r="JNR3" i="2"/>
  <c r="JNS3" i="2"/>
  <c r="JNT3" i="2"/>
  <c r="JNU3" i="2"/>
  <c r="JNV3" i="2"/>
  <c r="JNW3" i="2"/>
  <c r="JNX3" i="2"/>
  <c r="JNY3" i="2"/>
  <c r="JNZ3" i="2"/>
  <c r="JOA3" i="2"/>
  <c r="JOB3" i="2"/>
  <c r="JOC3" i="2"/>
  <c r="JOD3" i="2"/>
  <c r="JOE3" i="2"/>
  <c r="JOF3" i="2"/>
  <c r="JOG3" i="2"/>
  <c r="JOH3" i="2"/>
  <c r="JOI3" i="2"/>
  <c r="JOJ3" i="2"/>
  <c r="JOK3" i="2"/>
  <c r="JOL3" i="2"/>
  <c r="JOM3" i="2"/>
  <c r="JON3" i="2"/>
  <c r="JOO3" i="2"/>
  <c r="JOP3" i="2"/>
  <c r="JOQ3" i="2"/>
  <c r="JOR3" i="2"/>
  <c r="JOS3" i="2"/>
  <c r="JOT3" i="2"/>
  <c r="JOU3" i="2"/>
  <c r="JOV3" i="2"/>
  <c r="JOW3" i="2"/>
  <c r="JOX3" i="2"/>
  <c r="JOY3" i="2"/>
  <c r="JOZ3" i="2"/>
  <c r="JPA3" i="2"/>
  <c r="JPB3" i="2"/>
  <c r="JPC3" i="2"/>
  <c r="JPD3" i="2"/>
  <c r="JPE3" i="2"/>
  <c r="JPF3" i="2"/>
  <c r="JPG3" i="2"/>
  <c r="JPH3" i="2"/>
  <c r="JPI3" i="2"/>
  <c r="JPJ3" i="2"/>
  <c r="JPK3" i="2"/>
  <c r="JPL3" i="2"/>
  <c r="JPM3" i="2"/>
  <c r="JPN3" i="2"/>
  <c r="JPO3" i="2"/>
  <c r="JPP3" i="2"/>
  <c r="JPQ3" i="2"/>
  <c r="JPR3" i="2"/>
  <c r="JPS3" i="2"/>
  <c r="JPT3" i="2"/>
  <c r="JPU3" i="2"/>
  <c r="JPV3" i="2"/>
  <c r="JPW3" i="2"/>
  <c r="JPX3" i="2"/>
  <c r="JPY3" i="2"/>
  <c r="JPZ3" i="2"/>
  <c r="JQA3" i="2"/>
  <c r="JQB3" i="2"/>
  <c r="JQC3" i="2"/>
  <c r="JQD3" i="2"/>
  <c r="JQE3" i="2"/>
  <c r="JQF3" i="2"/>
  <c r="JQG3" i="2"/>
  <c r="JQH3" i="2"/>
  <c r="JQI3" i="2"/>
  <c r="JQJ3" i="2"/>
  <c r="JQK3" i="2"/>
  <c r="JQL3" i="2"/>
  <c r="JQM3" i="2"/>
  <c r="JQN3" i="2"/>
  <c r="JQO3" i="2"/>
  <c r="JQP3" i="2"/>
  <c r="JQQ3" i="2"/>
  <c r="JQR3" i="2"/>
  <c r="JQS3" i="2"/>
  <c r="JQT3" i="2"/>
  <c r="JQU3" i="2"/>
  <c r="JQV3" i="2"/>
  <c r="JQW3" i="2"/>
  <c r="JQX3" i="2"/>
  <c r="JQY3" i="2"/>
  <c r="JQZ3" i="2"/>
  <c r="JRA3" i="2"/>
  <c r="JRB3" i="2"/>
  <c r="JRC3" i="2"/>
  <c r="JRD3" i="2"/>
  <c r="JRE3" i="2"/>
  <c r="JRF3" i="2"/>
  <c r="JRG3" i="2"/>
  <c r="JRH3" i="2"/>
  <c r="JRI3" i="2"/>
  <c r="JRJ3" i="2"/>
  <c r="JRK3" i="2"/>
  <c r="JRL3" i="2"/>
  <c r="JRM3" i="2"/>
  <c r="JRN3" i="2"/>
  <c r="JRO3" i="2"/>
  <c r="JRP3" i="2"/>
  <c r="JRQ3" i="2"/>
  <c r="JRR3" i="2"/>
  <c r="JRS3" i="2"/>
  <c r="JRT3" i="2"/>
  <c r="JRU3" i="2"/>
  <c r="JRV3" i="2"/>
  <c r="JRW3" i="2"/>
  <c r="JRX3" i="2"/>
  <c r="JRY3" i="2"/>
  <c r="JRZ3" i="2"/>
  <c r="JSA3" i="2"/>
  <c r="JSB3" i="2"/>
  <c r="JSC3" i="2"/>
  <c r="JSD3" i="2"/>
  <c r="JSE3" i="2"/>
  <c r="JSF3" i="2"/>
  <c r="JSG3" i="2"/>
  <c r="JSH3" i="2"/>
  <c r="JSI3" i="2"/>
  <c r="JSJ3" i="2"/>
  <c r="JSK3" i="2"/>
  <c r="JSL3" i="2"/>
  <c r="JSM3" i="2"/>
  <c r="JSN3" i="2"/>
  <c r="JSO3" i="2"/>
  <c r="JSP3" i="2"/>
  <c r="JSQ3" i="2"/>
  <c r="JSR3" i="2"/>
  <c r="JSS3" i="2"/>
  <c r="JST3" i="2"/>
  <c r="JSU3" i="2"/>
  <c r="JSV3" i="2"/>
  <c r="JSW3" i="2"/>
  <c r="JSX3" i="2"/>
  <c r="JSY3" i="2"/>
  <c r="JSZ3" i="2"/>
  <c r="JTA3" i="2"/>
  <c r="JTB3" i="2"/>
  <c r="JTC3" i="2"/>
  <c r="JTD3" i="2"/>
  <c r="JTE3" i="2"/>
  <c r="JTF3" i="2"/>
  <c r="JTG3" i="2"/>
  <c r="JTH3" i="2"/>
  <c r="JTI3" i="2"/>
  <c r="JTJ3" i="2"/>
  <c r="JTK3" i="2"/>
  <c r="JTL3" i="2"/>
  <c r="JTM3" i="2"/>
  <c r="JTN3" i="2"/>
  <c r="JTO3" i="2"/>
  <c r="JTP3" i="2"/>
  <c r="JTQ3" i="2"/>
  <c r="JTR3" i="2"/>
  <c r="JTS3" i="2"/>
  <c r="JTT3" i="2"/>
  <c r="JTU3" i="2"/>
  <c r="JTV3" i="2"/>
  <c r="JTW3" i="2"/>
  <c r="JTX3" i="2"/>
  <c r="JTY3" i="2"/>
  <c r="JTZ3" i="2"/>
  <c r="JUA3" i="2"/>
  <c r="JUB3" i="2"/>
  <c r="JUC3" i="2"/>
  <c r="JUD3" i="2"/>
  <c r="JUE3" i="2"/>
  <c r="JUF3" i="2"/>
  <c r="JUG3" i="2"/>
  <c r="JUH3" i="2"/>
  <c r="JUI3" i="2"/>
  <c r="JUJ3" i="2"/>
  <c r="JUK3" i="2"/>
  <c r="JUL3" i="2"/>
  <c r="JUM3" i="2"/>
  <c r="JUN3" i="2"/>
  <c r="JUO3" i="2"/>
  <c r="JUP3" i="2"/>
  <c r="JUQ3" i="2"/>
  <c r="JUR3" i="2"/>
  <c r="JUS3" i="2"/>
  <c r="JUT3" i="2"/>
  <c r="JUU3" i="2"/>
  <c r="JUV3" i="2"/>
  <c r="JUW3" i="2"/>
  <c r="JUX3" i="2"/>
  <c r="JUY3" i="2"/>
  <c r="JUZ3" i="2"/>
  <c r="JVA3" i="2"/>
  <c r="JVB3" i="2"/>
  <c r="JVC3" i="2"/>
  <c r="JVD3" i="2"/>
  <c r="JVE3" i="2"/>
  <c r="JVF3" i="2"/>
  <c r="JVG3" i="2"/>
  <c r="JVH3" i="2"/>
  <c r="JVI3" i="2"/>
  <c r="JVJ3" i="2"/>
  <c r="JVK3" i="2"/>
  <c r="JVL3" i="2"/>
  <c r="JVM3" i="2"/>
  <c r="JVN3" i="2"/>
  <c r="JVO3" i="2"/>
  <c r="JVP3" i="2"/>
  <c r="JVQ3" i="2"/>
  <c r="JVR3" i="2"/>
  <c r="JVS3" i="2"/>
  <c r="JVT3" i="2"/>
  <c r="JVU3" i="2"/>
  <c r="JVV3" i="2"/>
  <c r="JVW3" i="2"/>
  <c r="JVX3" i="2"/>
  <c r="JVY3" i="2"/>
  <c r="JVZ3" i="2"/>
  <c r="JWA3" i="2"/>
  <c r="JWB3" i="2"/>
  <c r="JWC3" i="2"/>
  <c r="JWD3" i="2"/>
  <c r="JWE3" i="2"/>
  <c r="JWF3" i="2"/>
  <c r="JWG3" i="2"/>
  <c r="JWH3" i="2"/>
  <c r="JWI3" i="2"/>
  <c r="JWJ3" i="2"/>
  <c r="JWK3" i="2"/>
  <c r="JWL3" i="2"/>
  <c r="JWM3" i="2"/>
  <c r="JWN3" i="2"/>
  <c r="JWO3" i="2"/>
  <c r="JWP3" i="2"/>
  <c r="JWQ3" i="2"/>
  <c r="JWR3" i="2"/>
  <c r="JWS3" i="2"/>
  <c r="JWT3" i="2"/>
  <c r="JWU3" i="2"/>
  <c r="JWV3" i="2"/>
  <c r="JWW3" i="2"/>
  <c r="JWX3" i="2"/>
  <c r="JWY3" i="2"/>
  <c r="JWZ3" i="2"/>
  <c r="JXA3" i="2"/>
  <c r="JXB3" i="2"/>
  <c r="JXC3" i="2"/>
  <c r="JXD3" i="2"/>
  <c r="JXE3" i="2"/>
  <c r="JXF3" i="2"/>
  <c r="JXG3" i="2"/>
  <c r="JXH3" i="2"/>
  <c r="JXI3" i="2"/>
  <c r="JXJ3" i="2"/>
  <c r="JXK3" i="2"/>
  <c r="JXL3" i="2"/>
  <c r="JXM3" i="2"/>
  <c r="JXN3" i="2"/>
  <c r="JXO3" i="2"/>
  <c r="JXP3" i="2"/>
  <c r="JXQ3" i="2"/>
  <c r="JXR3" i="2"/>
  <c r="JXS3" i="2"/>
  <c r="JXT3" i="2"/>
  <c r="JXU3" i="2"/>
  <c r="JXV3" i="2"/>
  <c r="JXW3" i="2"/>
  <c r="JXX3" i="2"/>
  <c r="JXY3" i="2"/>
  <c r="JXZ3" i="2"/>
  <c r="JYA3" i="2"/>
  <c r="JYB3" i="2"/>
  <c r="JYC3" i="2"/>
  <c r="JYD3" i="2"/>
  <c r="JYE3" i="2"/>
  <c r="JYF3" i="2"/>
  <c r="JYG3" i="2"/>
  <c r="JYH3" i="2"/>
  <c r="JYI3" i="2"/>
  <c r="JYJ3" i="2"/>
  <c r="JYK3" i="2"/>
  <c r="JYL3" i="2"/>
  <c r="JYM3" i="2"/>
  <c r="JYN3" i="2"/>
  <c r="JYO3" i="2"/>
  <c r="JYP3" i="2"/>
  <c r="JYQ3" i="2"/>
  <c r="JYR3" i="2"/>
  <c r="JYS3" i="2"/>
  <c r="JYT3" i="2"/>
  <c r="JYU3" i="2"/>
  <c r="JYV3" i="2"/>
  <c r="JYW3" i="2"/>
  <c r="JYX3" i="2"/>
  <c r="JYY3" i="2"/>
  <c r="JYZ3" i="2"/>
  <c r="JZA3" i="2"/>
  <c r="JZB3" i="2"/>
  <c r="JZC3" i="2"/>
  <c r="JZD3" i="2"/>
  <c r="JZE3" i="2"/>
  <c r="JZF3" i="2"/>
  <c r="JZG3" i="2"/>
  <c r="JZH3" i="2"/>
  <c r="JZI3" i="2"/>
  <c r="JZJ3" i="2"/>
  <c r="JZK3" i="2"/>
  <c r="JZL3" i="2"/>
  <c r="JZM3" i="2"/>
  <c r="JZN3" i="2"/>
  <c r="JZO3" i="2"/>
  <c r="JZP3" i="2"/>
  <c r="JZQ3" i="2"/>
  <c r="JZR3" i="2"/>
  <c r="JZS3" i="2"/>
  <c r="JZT3" i="2"/>
  <c r="JZU3" i="2"/>
  <c r="JZV3" i="2"/>
  <c r="JZW3" i="2"/>
  <c r="JZX3" i="2"/>
  <c r="JZY3" i="2"/>
  <c r="JZZ3" i="2"/>
  <c r="KAA3" i="2"/>
  <c r="KAB3" i="2"/>
  <c r="KAC3" i="2"/>
  <c r="KAD3" i="2"/>
  <c r="KAE3" i="2"/>
  <c r="KAF3" i="2"/>
  <c r="KAG3" i="2"/>
  <c r="KAH3" i="2"/>
  <c r="KAI3" i="2"/>
  <c r="KAJ3" i="2"/>
  <c r="KAK3" i="2"/>
  <c r="KAL3" i="2"/>
  <c r="KAM3" i="2"/>
  <c r="KAN3" i="2"/>
  <c r="KAO3" i="2"/>
  <c r="KAP3" i="2"/>
  <c r="KAQ3" i="2"/>
  <c r="KAR3" i="2"/>
  <c r="KAS3" i="2"/>
  <c r="KAT3" i="2"/>
  <c r="KAU3" i="2"/>
  <c r="KAV3" i="2"/>
  <c r="KAW3" i="2"/>
  <c r="KAX3" i="2"/>
  <c r="KAY3" i="2"/>
  <c r="KAZ3" i="2"/>
  <c r="KBA3" i="2"/>
  <c r="KBB3" i="2"/>
  <c r="KBC3" i="2"/>
  <c r="KBD3" i="2"/>
  <c r="KBE3" i="2"/>
  <c r="KBF3" i="2"/>
  <c r="KBG3" i="2"/>
  <c r="KBH3" i="2"/>
  <c r="KBI3" i="2"/>
  <c r="KBJ3" i="2"/>
  <c r="KBK3" i="2"/>
  <c r="KBL3" i="2"/>
  <c r="KBM3" i="2"/>
  <c r="KBN3" i="2"/>
  <c r="KBO3" i="2"/>
  <c r="KBP3" i="2"/>
  <c r="KBQ3" i="2"/>
  <c r="KBR3" i="2"/>
  <c r="KBS3" i="2"/>
  <c r="KBT3" i="2"/>
  <c r="KBU3" i="2"/>
  <c r="KBV3" i="2"/>
  <c r="KBW3" i="2"/>
  <c r="KBX3" i="2"/>
  <c r="KBY3" i="2"/>
  <c r="KBZ3" i="2"/>
  <c r="KCA3" i="2"/>
  <c r="KCB3" i="2"/>
  <c r="KCC3" i="2"/>
  <c r="KCD3" i="2"/>
  <c r="KCE3" i="2"/>
  <c r="KCF3" i="2"/>
  <c r="KCG3" i="2"/>
  <c r="KCH3" i="2"/>
  <c r="KCI3" i="2"/>
  <c r="KCJ3" i="2"/>
  <c r="KCK3" i="2"/>
  <c r="KCL3" i="2"/>
  <c r="KCM3" i="2"/>
  <c r="KCN3" i="2"/>
  <c r="KCO3" i="2"/>
  <c r="KCP3" i="2"/>
  <c r="KCQ3" i="2"/>
  <c r="KCR3" i="2"/>
  <c r="KCS3" i="2"/>
  <c r="KCT3" i="2"/>
  <c r="KCU3" i="2"/>
  <c r="KCV3" i="2"/>
  <c r="KCW3" i="2"/>
  <c r="KCX3" i="2"/>
  <c r="KCY3" i="2"/>
  <c r="KCZ3" i="2"/>
  <c r="KDA3" i="2"/>
  <c r="KDB3" i="2"/>
  <c r="KDC3" i="2"/>
  <c r="KDD3" i="2"/>
  <c r="KDE3" i="2"/>
  <c r="KDF3" i="2"/>
  <c r="KDG3" i="2"/>
  <c r="KDH3" i="2"/>
  <c r="KDI3" i="2"/>
  <c r="KDJ3" i="2"/>
  <c r="KDK3" i="2"/>
  <c r="KDL3" i="2"/>
  <c r="KDM3" i="2"/>
  <c r="KDN3" i="2"/>
  <c r="KDO3" i="2"/>
  <c r="KDP3" i="2"/>
  <c r="KDQ3" i="2"/>
  <c r="KDR3" i="2"/>
  <c r="KDS3" i="2"/>
  <c r="KDT3" i="2"/>
  <c r="KDU3" i="2"/>
  <c r="KDV3" i="2"/>
  <c r="KDW3" i="2"/>
  <c r="KDX3" i="2"/>
  <c r="KDY3" i="2"/>
  <c r="KDZ3" i="2"/>
  <c r="KEA3" i="2"/>
  <c r="KEB3" i="2"/>
  <c r="KEC3" i="2"/>
  <c r="KED3" i="2"/>
  <c r="KEE3" i="2"/>
  <c r="KEF3" i="2"/>
  <c r="KEG3" i="2"/>
  <c r="KEH3" i="2"/>
  <c r="KEI3" i="2"/>
  <c r="KEJ3" i="2"/>
  <c r="KEK3" i="2"/>
  <c r="KEL3" i="2"/>
  <c r="KEM3" i="2"/>
  <c r="KEN3" i="2"/>
  <c r="KEO3" i="2"/>
  <c r="KEP3" i="2"/>
  <c r="KEQ3" i="2"/>
  <c r="KER3" i="2"/>
  <c r="KES3" i="2"/>
  <c r="KET3" i="2"/>
  <c r="KEU3" i="2"/>
  <c r="KEV3" i="2"/>
  <c r="KEW3" i="2"/>
  <c r="KEX3" i="2"/>
  <c r="KEY3" i="2"/>
  <c r="KEZ3" i="2"/>
  <c r="KFA3" i="2"/>
  <c r="KFB3" i="2"/>
  <c r="KFC3" i="2"/>
  <c r="KFD3" i="2"/>
  <c r="KFE3" i="2"/>
  <c r="KFF3" i="2"/>
  <c r="KFG3" i="2"/>
  <c r="KFH3" i="2"/>
  <c r="KFI3" i="2"/>
  <c r="KFJ3" i="2"/>
  <c r="KFK3" i="2"/>
  <c r="KFL3" i="2"/>
  <c r="KFM3" i="2"/>
  <c r="KFN3" i="2"/>
  <c r="KFO3" i="2"/>
  <c r="KFP3" i="2"/>
  <c r="KFQ3" i="2"/>
  <c r="KFR3" i="2"/>
  <c r="KFS3" i="2"/>
  <c r="KFT3" i="2"/>
  <c r="KFU3" i="2"/>
  <c r="KFV3" i="2"/>
  <c r="KFW3" i="2"/>
  <c r="KFX3" i="2"/>
  <c r="KFY3" i="2"/>
  <c r="KFZ3" i="2"/>
  <c r="KGA3" i="2"/>
  <c r="KGB3" i="2"/>
  <c r="KGC3" i="2"/>
  <c r="KGD3" i="2"/>
  <c r="KGE3" i="2"/>
  <c r="KGF3" i="2"/>
  <c r="KGG3" i="2"/>
  <c r="KGH3" i="2"/>
  <c r="KGI3" i="2"/>
  <c r="KGJ3" i="2"/>
  <c r="KGK3" i="2"/>
  <c r="KGL3" i="2"/>
  <c r="KGM3" i="2"/>
  <c r="KGN3" i="2"/>
  <c r="KGO3" i="2"/>
  <c r="KGP3" i="2"/>
  <c r="KGQ3" i="2"/>
  <c r="KGR3" i="2"/>
  <c r="KGS3" i="2"/>
  <c r="KGT3" i="2"/>
  <c r="KGU3" i="2"/>
  <c r="KGV3" i="2"/>
  <c r="KGW3" i="2"/>
  <c r="KGX3" i="2"/>
  <c r="KGY3" i="2"/>
  <c r="KGZ3" i="2"/>
  <c r="KHA3" i="2"/>
  <c r="KHB3" i="2"/>
  <c r="KHC3" i="2"/>
  <c r="KHD3" i="2"/>
  <c r="KHE3" i="2"/>
  <c r="KHF3" i="2"/>
  <c r="KHG3" i="2"/>
  <c r="KHH3" i="2"/>
  <c r="KHI3" i="2"/>
  <c r="KHJ3" i="2"/>
  <c r="KHK3" i="2"/>
  <c r="KHL3" i="2"/>
  <c r="KHM3" i="2"/>
  <c r="KHN3" i="2"/>
  <c r="KHO3" i="2"/>
  <c r="KHP3" i="2"/>
  <c r="KHQ3" i="2"/>
  <c r="KHR3" i="2"/>
  <c r="KHS3" i="2"/>
  <c r="KHT3" i="2"/>
  <c r="KHU3" i="2"/>
  <c r="KHV3" i="2"/>
  <c r="KHW3" i="2"/>
  <c r="KHX3" i="2"/>
  <c r="KHY3" i="2"/>
  <c r="KHZ3" i="2"/>
  <c r="KIA3" i="2"/>
  <c r="KIB3" i="2"/>
  <c r="KIC3" i="2"/>
  <c r="KID3" i="2"/>
  <c r="KIE3" i="2"/>
  <c r="KIF3" i="2"/>
  <c r="KIG3" i="2"/>
  <c r="KIH3" i="2"/>
  <c r="KII3" i="2"/>
  <c r="KIJ3" i="2"/>
  <c r="KIK3" i="2"/>
  <c r="KIL3" i="2"/>
  <c r="KIM3" i="2"/>
  <c r="KIN3" i="2"/>
  <c r="KIO3" i="2"/>
  <c r="KIP3" i="2"/>
  <c r="KIQ3" i="2"/>
  <c r="KIR3" i="2"/>
  <c r="KIS3" i="2"/>
  <c r="KIT3" i="2"/>
  <c r="KIU3" i="2"/>
  <c r="KIV3" i="2"/>
  <c r="KIW3" i="2"/>
  <c r="KIX3" i="2"/>
  <c r="KIY3" i="2"/>
  <c r="KIZ3" i="2"/>
  <c r="KJA3" i="2"/>
  <c r="KJB3" i="2"/>
  <c r="KJC3" i="2"/>
  <c r="KJD3" i="2"/>
  <c r="KJE3" i="2"/>
  <c r="KJF3" i="2"/>
  <c r="KJG3" i="2"/>
  <c r="KJH3" i="2"/>
  <c r="KJI3" i="2"/>
  <c r="KJJ3" i="2"/>
  <c r="KJK3" i="2"/>
  <c r="KJL3" i="2"/>
  <c r="KJM3" i="2"/>
  <c r="KJN3" i="2"/>
  <c r="KJO3" i="2"/>
  <c r="KJP3" i="2"/>
  <c r="KJQ3" i="2"/>
  <c r="KJR3" i="2"/>
  <c r="KJS3" i="2"/>
  <c r="KJT3" i="2"/>
  <c r="KJU3" i="2"/>
  <c r="KJV3" i="2"/>
  <c r="KJW3" i="2"/>
  <c r="KJX3" i="2"/>
  <c r="KJY3" i="2"/>
  <c r="KJZ3" i="2"/>
  <c r="KKA3" i="2"/>
  <c r="KKB3" i="2"/>
  <c r="KKC3" i="2"/>
  <c r="KKD3" i="2"/>
  <c r="KKE3" i="2"/>
  <c r="KKF3" i="2"/>
  <c r="KKG3" i="2"/>
  <c r="KKH3" i="2"/>
  <c r="KKI3" i="2"/>
  <c r="KKJ3" i="2"/>
  <c r="KKK3" i="2"/>
  <c r="KKL3" i="2"/>
  <c r="KKM3" i="2"/>
  <c r="KKN3" i="2"/>
  <c r="KKO3" i="2"/>
  <c r="KKP3" i="2"/>
  <c r="KKQ3" i="2"/>
  <c r="KKR3" i="2"/>
  <c r="KKS3" i="2"/>
  <c r="KKT3" i="2"/>
  <c r="KKU3" i="2"/>
  <c r="KKV3" i="2"/>
  <c r="KKW3" i="2"/>
  <c r="KKX3" i="2"/>
  <c r="KKY3" i="2"/>
  <c r="KKZ3" i="2"/>
  <c r="KLA3" i="2"/>
  <c r="KLB3" i="2"/>
  <c r="KLC3" i="2"/>
  <c r="KLD3" i="2"/>
  <c r="KLE3" i="2"/>
  <c r="KLF3" i="2"/>
  <c r="KLG3" i="2"/>
  <c r="KLH3" i="2"/>
  <c r="KLI3" i="2"/>
  <c r="KLJ3" i="2"/>
  <c r="KLK3" i="2"/>
  <c r="KLL3" i="2"/>
  <c r="KLM3" i="2"/>
  <c r="KLN3" i="2"/>
  <c r="KLO3" i="2"/>
  <c r="KLP3" i="2"/>
  <c r="KLQ3" i="2"/>
  <c r="KLR3" i="2"/>
  <c r="KLS3" i="2"/>
  <c r="KLT3" i="2"/>
  <c r="KLU3" i="2"/>
  <c r="KLV3" i="2"/>
  <c r="KLW3" i="2"/>
  <c r="KLX3" i="2"/>
  <c r="KLY3" i="2"/>
  <c r="KLZ3" i="2"/>
  <c r="KMA3" i="2"/>
  <c r="KMB3" i="2"/>
  <c r="KMC3" i="2"/>
  <c r="KMD3" i="2"/>
  <c r="KME3" i="2"/>
  <c r="KMF3" i="2"/>
  <c r="KMG3" i="2"/>
  <c r="KMH3" i="2"/>
  <c r="KMI3" i="2"/>
  <c r="KMJ3" i="2"/>
  <c r="KMK3" i="2"/>
  <c r="KML3" i="2"/>
  <c r="KMM3" i="2"/>
  <c r="KMN3" i="2"/>
  <c r="KMO3" i="2"/>
  <c r="KMP3" i="2"/>
  <c r="KMQ3" i="2"/>
  <c r="KMR3" i="2"/>
  <c r="KMS3" i="2"/>
  <c r="KMT3" i="2"/>
  <c r="KMU3" i="2"/>
  <c r="KMV3" i="2"/>
  <c r="KMW3" i="2"/>
  <c r="KMX3" i="2"/>
  <c r="KMY3" i="2"/>
  <c r="KMZ3" i="2"/>
  <c r="KNA3" i="2"/>
  <c r="KNB3" i="2"/>
  <c r="KNC3" i="2"/>
  <c r="KND3" i="2"/>
  <c r="KNE3" i="2"/>
  <c r="KNF3" i="2"/>
  <c r="KNG3" i="2"/>
  <c r="KNH3" i="2"/>
  <c r="KNI3" i="2"/>
  <c r="KNJ3" i="2"/>
  <c r="KNK3" i="2"/>
  <c r="KNL3" i="2"/>
  <c r="KNM3" i="2"/>
  <c r="KNN3" i="2"/>
  <c r="KNO3" i="2"/>
  <c r="KNP3" i="2"/>
  <c r="KNQ3" i="2"/>
  <c r="KNR3" i="2"/>
  <c r="KNS3" i="2"/>
  <c r="KNT3" i="2"/>
  <c r="KNU3" i="2"/>
  <c r="KNV3" i="2"/>
  <c r="KNW3" i="2"/>
  <c r="KNX3" i="2"/>
  <c r="KNY3" i="2"/>
  <c r="KNZ3" i="2"/>
  <c r="KOA3" i="2"/>
  <c r="KOB3" i="2"/>
  <c r="KOC3" i="2"/>
  <c r="KOD3" i="2"/>
  <c r="KOE3" i="2"/>
  <c r="KOF3" i="2"/>
  <c r="KOG3" i="2"/>
  <c r="KOH3" i="2"/>
  <c r="KOI3" i="2"/>
  <c r="KOJ3" i="2"/>
  <c r="KOK3" i="2"/>
  <c r="KOL3" i="2"/>
  <c r="KOM3" i="2"/>
  <c r="KON3" i="2"/>
  <c r="KOO3" i="2"/>
  <c r="KOP3" i="2"/>
  <c r="KOQ3" i="2"/>
  <c r="KOR3" i="2"/>
  <c r="KOS3" i="2"/>
  <c r="KOT3" i="2"/>
  <c r="KOU3" i="2"/>
  <c r="KOV3" i="2"/>
  <c r="KOW3" i="2"/>
  <c r="KOX3" i="2"/>
  <c r="KOY3" i="2"/>
  <c r="KOZ3" i="2"/>
  <c r="KPA3" i="2"/>
  <c r="KPB3" i="2"/>
  <c r="KPC3" i="2"/>
  <c r="KPD3" i="2"/>
  <c r="KPE3" i="2"/>
  <c r="KPF3" i="2"/>
  <c r="KPG3" i="2"/>
  <c r="KPH3" i="2"/>
  <c r="KPI3" i="2"/>
  <c r="KPJ3" i="2"/>
  <c r="KPK3" i="2"/>
  <c r="KPL3" i="2"/>
  <c r="KPM3" i="2"/>
  <c r="KPN3" i="2"/>
  <c r="KPO3" i="2"/>
  <c r="KPP3" i="2"/>
  <c r="KPQ3" i="2"/>
  <c r="KPR3" i="2"/>
  <c r="KPS3" i="2"/>
  <c r="KPT3" i="2"/>
  <c r="KPU3" i="2"/>
  <c r="KPV3" i="2"/>
  <c r="KPW3" i="2"/>
  <c r="KPX3" i="2"/>
  <c r="KPY3" i="2"/>
  <c r="KPZ3" i="2"/>
  <c r="KQA3" i="2"/>
  <c r="KQB3" i="2"/>
  <c r="KQC3" i="2"/>
  <c r="KQD3" i="2"/>
  <c r="KQE3" i="2"/>
  <c r="KQF3" i="2"/>
  <c r="KQG3" i="2"/>
  <c r="KQH3" i="2"/>
  <c r="KQI3" i="2"/>
  <c r="KQJ3" i="2"/>
  <c r="KQK3" i="2"/>
  <c r="KQL3" i="2"/>
  <c r="KQM3" i="2"/>
  <c r="KQN3" i="2"/>
  <c r="KQO3" i="2"/>
  <c r="KQP3" i="2"/>
  <c r="KQQ3" i="2"/>
  <c r="KQR3" i="2"/>
  <c r="KQS3" i="2"/>
  <c r="KQT3" i="2"/>
  <c r="KQU3" i="2"/>
  <c r="KQV3" i="2"/>
  <c r="KQW3" i="2"/>
  <c r="KQX3" i="2"/>
  <c r="KQY3" i="2"/>
  <c r="KQZ3" i="2"/>
  <c r="KRA3" i="2"/>
  <c r="KRB3" i="2"/>
  <c r="KRC3" i="2"/>
  <c r="KRD3" i="2"/>
  <c r="KRE3" i="2"/>
  <c r="KRF3" i="2"/>
  <c r="KRG3" i="2"/>
  <c r="KRH3" i="2"/>
  <c r="KRI3" i="2"/>
  <c r="KRJ3" i="2"/>
  <c r="KRK3" i="2"/>
  <c r="KRL3" i="2"/>
  <c r="KRM3" i="2"/>
  <c r="KRN3" i="2"/>
  <c r="KRO3" i="2"/>
  <c r="KRP3" i="2"/>
  <c r="KRQ3" i="2"/>
  <c r="KRR3" i="2"/>
  <c r="KRS3" i="2"/>
  <c r="KRT3" i="2"/>
  <c r="KRU3" i="2"/>
  <c r="KRV3" i="2"/>
  <c r="KRW3" i="2"/>
  <c r="KRX3" i="2"/>
  <c r="KRY3" i="2"/>
  <c r="KRZ3" i="2"/>
  <c r="KSA3" i="2"/>
  <c r="KSB3" i="2"/>
  <c r="KSC3" i="2"/>
  <c r="KSD3" i="2"/>
  <c r="KSE3" i="2"/>
  <c r="KSF3" i="2"/>
  <c r="KSG3" i="2"/>
  <c r="KSH3" i="2"/>
  <c r="KSI3" i="2"/>
  <c r="KSJ3" i="2"/>
  <c r="KSK3" i="2"/>
  <c r="KSL3" i="2"/>
  <c r="KSM3" i="2"/>
  <c r="KSN3" i="2"/>
  <c r="KSO3" i="2"/>
  <c r="KSP3" i="2"/>
  <c r="KSQ3" i="2"/>
  <c r="KSR3" i="2"/>
  <c r="KSS3" i="2"/>
  <c r="KST3" i="2"/>
  <c r="KSU3" i="2"/>
  <c r="KSV3" i="2"/>
  <c r="KSW3" i="2"/>
  <c r="KSX3" i="2"/>
  <c r="KSY3" i="2"/>
  <c r="KSZ3" i="2"/>
  <c r="KTA3" i="2"/>
  <c r="KTB3" i="2"/>
  <c r="KTC3" i="2"/>
  <c r="KTD3" i="2"/>
  <c r="KTE3" i="2"/>
  <c r="KTF3" i="2"/>
  <c r="KTG3" i="2"/>
  <c r="KTH3" i="2"/>
  <c r="KTI3" i="2"/>
  <c r="KTJ3" i="2"/>
  <c r="KTK3" i="2"/>
  <c r="KTL3" i="2"/>
  <c r="KTM3" i="2"/>
  <c r="KTN3" i="2"/>
  <c r="KTO3" i="2"/>
  <c r="KTP3" i="2"/>
  <c r="KTQ3" i="2"/>
  <c r="KTR3" i="2"/>
  <c r="KTS3" i="2"/>
  <c r="KTT3" i="2"/>
  <c r="KTU3" i="2"/>
  <c r="KTV3" i="2"/>
  <c r="KTW3" i="2"/>
  <c r="KTX3" i="2"/>
  <c r="KTY3" i="2"/>
  <c r="KTZ3" i="2"/>
  <c r="KUA3" i="2"/>
  <c r="KUB3" i="2"/>
  <c r="KUC3" i="2"/>
  <c r="KUD3" i="2"/>
  <c r="KUE3" i="2"/>
  <c r="KUF3" i="2"/>
  <c r="KUG3" i="2"/>
  <c r="KUH3" i="2"/>
  <c r="KUI3" i="2"/>
  <c r="KUJ3" i="2"/>
  <c r="KUK3" i="2"/>
  <c r="KUL3" i="2"/>
  <c r="KUM3" i="2"/>
  <c r="KUN3" i="2"/>
  <c r="KUO3" i="2"/>
  <c r="KUP3" i="2"/>
  <c r="KUQ3" i="2"/>
  <c r="KUR3" i="2"/>
  <c r="KUS3" i="2"/>
  <c r="KUT3" i="2"/>
  <c r="KUU3" i="2"/>
  <c r="KUV3" i="2"/>
  <c r="KUW3" i="2"/>
  <c r="KUX3" i="2"/>
  <c r="KUY3" i="2"/>
  <c r="KUZ3" i="2"/>
  <c r="KVA3" i="2"/>
  <c r="KVB3" i="2"/>
  <c r="KVC3" i="2"/>
  <c r="KVD3" i="2"/>
  <c r="KVE3" i="2"/>
  <c r="KVF3" i="2"/>
  <c r="KVG3" i="2"/>
  <c r="KVH3" i="2"/>
  <c r="KVI3" i="2"/>
  <c r="KVJ3" i="2"/>
  <c r="KVK3" i="2"/>
  <c r="KVL3" i="2"/>
  <c r="KVM3" i="2"/>
  <c r="KVN3" i="2"/>
  <c r="KVO3" i="2"/>
  <c r="KVP3" i="2"/>
  <c r="KVQ3" i="2"/>
  <c r="KVR3" i="2"/>
  <c r="KVS3" i="2"/>
  <c r="KVT3" i="2"/>
  <c r="KVU3" i="2"/>
  <c r="KVV3" i="2"/>
  <c r="KVW3" i="2"/>
  <c r="KVX3" i="2"/>
  <c r="KVY3" i="2"/>
  <c r="KVZ3" i="2"/>
  <c r="KWA3" i="2"/>
  <c r="KWB3" i="2"/>
  <c r="KWC3" i="2"/>
  <c r="KWD3" i="2"/>
  <c r="KWE3" i="2"/>
  <c r="KWF3" i="2"/>
  <c r="KWG3" i="2"/>
  <c r="KWH3" i="2"/>
  <c r="KWI3" i="2"/>
  <c r="KWJ3" i="2"/>
  <c r="KWK3" i="2"/>
  <c r="KWL3" i="2"/>
  <c r="KWM3" i="2"/>
  <c r="KWN3" i="2"/>
  <c r="KWO3" i="2"/>
  <c r="KWP3" i="2"/>
  <c r="KWQ3" i="2"/>
  <c r="KWR3" i="2"/>
  <c r="KWS3" i="2"/>
  <c r="KWT3" i="2"/>
  <c r="KWU3" i="2"/>
  <c r="KWV3" i="2"/>
  <c r="KWW3" i="2"/>
  <c r="KWX3" i="2"/>
  <c r="KWY3" i="2"/>
  <c r="KWZ3" i="2"/>
  <c r="KXA3" i="2"/>
  <c r="KXB3" i="2"/>
  <c r="KXC3" i="2"/>
  <c r="KXD3" i="2"/>
  <c r="KXE3" i="2"/>
  <c r="KXF3" i="2"/>
  <c r="KXG3" i="2"/>
  <c r="KXH3" i="2"/>
  <c r="KXI3" i="2"/>
  <c r="KXJ3" i="2"/>
  <c r="KXK3" i="2"/>
  <c r="KXL3" i="2"/>
  <c r="KXM3" i="2"/>
  <c r="KXN3" i="2"/>
  <c r="KXO3" i="2"/>
  <c r="KXP3" i="2"/>
  <c r="KXQ3" i="2"/>
  <c r="KXR3" i="2"/>
  <c r="KXS3" i="2"/>
  <c r="KXT3" i="2"/>
  <c r="KXU3" i="2"/>
  <c r="KXV3" i="2"/>
  <c r="KXW3" i="2"/>
  <c r="KXX3" i="2"/>
  <c r="KXY3" i="2"/>
  <c r="KXZ3" i="2"/>
  <c r="KYA3" i="2"/>
  <c r="KYB3" i="2"/>
  <c r="KYC3" i="2"/>
  <c r="KYD3" i="2"/>
  <c r="KYE3" i="2"/>
  <c r="KYF3" i="2"/>
  <c r="KYG3" i="2"/>
  <c r="KYH3" i="2"/>
  <c r="KYI3" i="2"/>
  <c r="KYJ3" i="2"/>
  <c r="KYK3" i="2"/>
  <c r="KYL3" i="2"/>
  <c r="KYM3" i="2"/>
  <c r="KYN3" i="2"/>
  <c r="KYO3" i="2"/>
  <c r="KYP3" i="2"/>
  <c r="KYQ3" i="2"/>
  <c r="KYR3" i="2"/>
  <c r="KYS3" i="2"/>
  <c r="KYT3" i="2"/>
  <c r="KYU3" i="2"/>
  <c r="KYV3" i="2"/>
  <c r="KYW3" i="2"/>
  <c r="KYX3" i="2"/>
  <c r="KYY3" i="2"/>
  <c r="KYZ3" i="2"/>
  <c r="KZA3" i="2"/>
  <c r="KZB3" i="2"/>
  <c r="KZC3" i="2"/>
  <c r="KZD3" i="2"/>
  <c r="KZE3" i="2"/>
  <c r="KZF3" i="2"/>
  <c r="KZG3" i="2"/>
  <c r="KZH3" i="2"/>
  <c r="KZI3" i="2"/>
  <c r="KZJ3" i="2"/>
  <c r="KZK3" i="2"/>
  <c r="KZL3" i="2"/>
  <c r="KZM3" i="2"/>
  <c r="KZN3" i="2"/>
  <c r="KZO3" i="2"/>
  <c r="KZP3" i="2"/>
  <c r="KZQ3" i="2"/>
  <c r="KZR3" i="2"/>
  <c r="KZS3" i="2"/>
  <c r="KZT3" i="2"/>
  <c r="KZU3" i="2"/>
  <c r="KZV3" i="2"/>
  <c r="KZW3" i="2"/>
  <c r="KZX3" i="2"/>
  <c r="KZY3" i="2"/>
  <c r="KZZ3" i="2"/>
  <c r="LAA3" i="2"/>
  <c r="LAB3" i="2"/>
  <c r="LAC3" i="2"/>
  <c r="LAD3" i="2"/>
  <c r="LAE3" i="2"/>
  <c r="LAF3" i="2"/>
  <c r="LAG3" i="2"/>
  <c r="LAH3" i="2"/>
  <c r="LAI3" i="2"/>
  <c r="LAJ3" i="2"/>
  <c r="LAK3" i="2"/>
  <c r="LAL3" i="2"/>
  <c r="LAM3" i="2"/>
  <c r="LAN3" i="2"/>
  <c r="LAO3" i="2"/>
  <c r="LAP3" i="2"/>
  <c r="LAQ3" i="2"/>
  <c r="LAR3" i="2"/>
  <c r="LAS3" i="2"/>
  <c r="LAT3" i="2"/>
  <c r="LAU3" i="2"/>
  <c r="LAV3" i="2"/>
  <c r="LAW3" i="2"/>
  <c r="LAX3" i="2"/>
  <c r="LAY3" i="2"/>
  <c r="LAZ3" i="2"/>
  <c r="LBA3" i="2"/>
  <c r="LBB3" i="2"/>
  <c r="LBC3" i="2"/>
  <c r="LBD3" i="2"/>
  <c r="LBE3" i="2"/>
  <c r="LBF3" i="2"/>
  <c r="LBG3" i="2"/>
  <c r="LBH3" i="2"/>
  <c r="LBI3" i="2"/>
  <c r="LBJ3" i="2"/>
  <c r="LBK3" i="2"/>
  <c r="LBL3" i="2"/>
  <c r="LBM3" i="2"/>
  <c r="LBN3" i="2"/>
  <c r="LBO3" i="2"/>
  <c r="LBP3" i="2"/>
  <c r="LBQ3" i="2"/>
  <c r="LBR3" i="2"/>
  <c r="LBS3" i="2"/>
  <c r="LBT3" i="2"/>
  <c r="LBU3" i="2"/>
  <c r="LBV3" i="2"/>
  <c r="LBW3" i="2"/>
  <c r="LBX3" i="2"/>
  <c r="LBY3" i="2"/>
  <c r="LBZ3" i="2"/>
  <c r="LCA3" i="2"/>
  <c r="LCB3" i="2"/>
  <c r="LCC3" i="2"/>
  <c r="LCD3" i="2"/>
  <c r="LCE3" i="2"/>
  <c r="LCF3" i="2"/>
  <c r="LCG3" i="2"/>
  <c r="LCH3" i="2"/>
  <c r="LCI3" i="2"/>
  <c r="LCJ3" i="2"/>
  <c r="LCK3" i="2"/>
  <c r="LCL3" i="2"/>
  <c r="LCM3" i="2"/>
  <c r="LCN3" i="2"/>
  <c r="LCO3" i="2"/>
  <c r="LCP3" i="2"/>
  <c r="LCQ3" i="2"/>
  <c r="LCR3" i="2"/>
  <c r="LCS3" i="2"/>
  <c r="LCT3" i="2"/>
  <c r="LCU3" i="2"/>
  <c r="LCV3" i="2"/>
  <c r="LCW3" i="2"/>
  <c r="LCX3" i="2"/>
  <c r="LCY3" i="2"/>
  <c r="LCZ3" i="2"/>
  <c r="LDA3" i="2"/>
  <c r="LDB3" i="2"/>
  <c r="LDC3" i="2"/>
  <c r="LDD3" i="2"/>
  <c r="LDE3" i="2"/>
  <c r="LDF3" i="2"/>
  <c r="LDG3" i="2"/>
  <c r="LDH3" i="2"/>
  <c r="LDI3" i="2"/>
  <c r="LDJ3" i="2"/>
  <c r="LDK3" i="2"/>
  <c r="LDL3" i="2"/>
  <c r="LDM3" i="2"/>
  <c r="LDN3" i="2"/>
  <c r="LDO3" i="2"/>
  <c r="LDP3" i="2"/>
  <c r="LDQ3" i="2"/>
  <c r="LDR3" i="2"/>
  <c r="LDS3" i="2"/>
  <c r="LDT3" i="2"/>
  <c r="LDU3" i="2"/>
  <c r="LDV3" i="2"/>
  <c r="LDW3" i="2"/>
  <c r="LDX3" i="2"/>
  <c r="LDY3" i="2"/>
  <c r="LDZ3" i="2"/>
  <c r="LEA3" i="2"/>
  <c r="LEB3" i="2"/>
  <c r="LEC3" i="2"/>
  <c r="LED3" i="2"/>
  <c r="LEE3" i="2"/>
  <c r="LEF3" i="2"/>
  <c r="LEG3" i="2"/>
  <c r="LEH3" i="2"/>
  <c r="LEI3" i="2"/>
  <c r="LEJ3" i="2"/>
  <c r="LEK3" i="2"/>
  <c r="LEL3" i="2"/>
  <c r="LEM3" i="2"/>
  <c r="LEN3" i="2"/>
  <c r="LEO3" i="2"/>
  <c r="LEP3" i="2"/>
  <c r="LEQ3" i="2"/>
  <c r="LER3" i="2"/>
  <c r="LES3" i="2"/>
  <c r="LET3" i="2"/>
  <c r="LEU3" i="2"/>
  <c r="LEV3" i="2"/>
  <c r="LEW3" i="2"/>
  <c r="LEX3" i="2"/>
  <c r="LEY3" i="2"/>
  <c r="LEZ3" i="2"/>
  <c r="LFA3" i="2"/>
  <c r="LFB3" i="2"/>
  <c r="LFC3" i="2"/>
  <c r="LFD3" i="2"/>
  <c r="LFE3" i="2"/>
  <c r="LFF3" i="2"/>
  <c r="LFG3" i="2"/>
  <c r="LFH3" i="2"/>
  <c r="LFI3" i="2"/>
  <c r="LFJ3" i="2"/>
  <c r="LFK3" i="2"/>
  <c r="LFL3" i="2"/>
  <c r="LFM3" i="2"/>
  <c r="LFN3" i="2"/>
  <c r="LFO3" i="2"/>
  <c r="LFP3" i="2"/>
  <c r="LFQ3" i="2"/>
  <c r="LFR3" i="2"/>
  <c r="LFS3" i="2"/>
  <c r="LFT3" i="2"/>
  <c r="LFU3" i="2"/>
  <c r="LFV3" i="2"/>
  <c r="LFW3" i="2"/>
  <c r="LFX3" i="2"/>
  <c r="LFY3" i="2"/>
  <c r="LFZ3" i="2"/>
  <c r="LGA3" i="2"/>
  <c r="LGB3" i="2"/>
  <c r="LGC3" i="2"/>
  <c r="LGD3" i="2"/>
  <c r="LGE3" i="2"/>
  <c r="LGF3" i="2"/>
  <c r="LGG3" i="2"/>
  <c r="LGH3" i="2"/>
  <c r="LGI3" i="2"/>
  <c r="LGJ3" i="2"/>
  <c r="LGK3" i="2"/>
  <c r="LGL3" i="2"/>
  <c r="LGM3" i="2"/>
  <c r="LGN3" i="2"/>
  <c r="LGO3" i="2"/>
  <c r="LGP3" i="2"/>
  <c r="LGQ3" i="2"/>
  <c r="LGR3" i="2"/>
  <c r="LGS3" i="2"/>
  <c r="LGT3" i="2"/>
  <c r="LGU3" i="2"/>
  <c r="LGV3" i="2"/>
  <c r="LGW3" i="2"/>
  <c r="LGX3" i="2"/>
  <c r="LGY3" i="2"/>
  <c r="LGZ3" i="2"/>
  <c r="LHA3" i="2"/>
  <c r="LHB3" i="2"/>
  <c r="LHC3" i="2"/>
  <c r="LHD3" i="2"/>
  <c r="LHE3" i="2"/>
  <c r="LHF3" i="2"/>
  <c r="LHG3" i="2"/>
  <c r="LHH3" i="2"/>
  <c r="LHI3" i="2"/>
  <c r="LHJ3" i="2"/>
  <c r="LHK3" i="2"/>
  <c r="LHL3" i="2"/>
  <c r="LHM3" i="2"/>
  <c r="LHN3" i="2"/>
  <c r="LHO3" i="2"/>
  <c r="LHP3" i="2"/>
  <c r="LHQ3" i="2"/>
  <c r="LHR3" i="2"/>
  <c r="LHS3" i="2"/>
  <c r="LHT3" i="2"/>
  <c r="LHU3" i="2"/>
  <c r="LHV3" i="2"/>
  <c r="LHW3" i="2"/>
  <c r="LHX3" i="2"/>
  <c r="LHY3" i="2"/>
  <c r="LHZ3" i="2"/>
  <c r="LIA3" i="2"/>
  <c r="LIB3" i="2"/>
  <c r="LIC3" i="2"/>
  <c r="LID3" i="2"/>
  <c r="LIE3" i="2"/>
  <c r="LIF3" i="2"/>
  <c r="LIG3" i="2"/>
  <c r="LIH3" i="2"/>
  <c r="LII3" i="2"/>
  <c r="LIJ3" i="2"/>
  <c r="LIK3" i="2"/>
  <c r="LIL3" i="2"/>
  <c r="LIM3" i="2"/>
  <c r="LIN3" i="2"/>
  <c r="LIO3" i="2"/>
  <c r="LIP3" i="2"/>
  <c r="LIQ3" i="2"/>
  <c r="LIR3" i="2"/>
  <c r="LIS3" i="2"/>
  <c r="LIT3" i="2"/>
  <c r="LIU3" i="2"/>
  <c r="LIV3" i="2"/>
  <c r="LIW3" i="2"/>
  <c r="LIX3" i="2"/>
  <c r="LIY3" i="2"/>
  <c r="LIZ3" i="2"/>
  <c r="LJA3" i="2"/>
  <c r="LJB3" i="2"/>
  <c r="LJC3" i="2"/>
  <c r="LJD3" i="2"/>
  <c r="LJE3" i="2"/>
  <c r="LJF3" i="2"/>
  <c r="LJG3" i="2"/>
  <c r="LJH3" i="2"/>
  <c r="LJI3" i="2"/>
  <c r="LJJ3" i="2"/>
  <c r="LJK3" i="2"/>
  <c r="LJL3" i="2"/>
  <c r="LJM3" i="2"/>
  <c r="LJN3" i="2"/>
  <c r="LJO3" i="2"/>
  <c r="LJP3" i="2"/>
  <c r="LJQ3" i="2"/>
  <c r="LJR3" i="2"/>
  <c r="LJS3" i="2"/>
  <c r="LJT3" i="2"/>
  <c r="LJU3" i="2"/>
  <c r="LJV3" i="2"/>
  <c r="LJW3" i="2"/>
  <c r="LJX3" i="2"/>
  <c r="LJY3" i="2"/>
  <c r="LJZ3" i="2"/>
  <c r="LKA3" i="2"/>
  <c r="LKB3" i="2"/>
  <c r="LKC3" i="2"/>
  <c r="LKD3" i="2"/>
  <c r="LKE3" i="2"/>
  <c r="LKF3" i="2"/>
  <c r="LKG3" i="2"/>
  <c r="LKH3" i="2"/>
  <c r="LKI3" i="2"/>
  <c r="LKJ3" i="2"/>
  <c r="LKK3" i="2"/>
  <c r="LKL3" i="2"/>
  <c r="LKM3" i="2"/>
  <c r="LKN3" i="2"/>
  <c r="LKO3" i="2"/>
  <c r="LKP3" i="2"/>
  <c r="LKQ3" i="2"/>
  <c r="LKR3" i="2"/>
  <c r="LKS3" i="2"/>
  <c r="LKT3" i="2"/>
  <c r="LKU3" i="2"/>
  <c r="LKV3" i="2"/>
  <c r="LKW3" i="2"/>
  <c r="LKX3" i="2"/>
  <c r="LKY3" i="2"/>
  <c r="LKZ3" i="2"/>
  <c r="LLA3" i="2"/>
  <c r="LLB3" i="2"/>
  <c r="LLC3" i="2"/>
  <c r="LLD3" i="2"/>
  <c r="LLE3" i="2"/>
  <c r="LLF3" i="2"/>
  <c r="LLG3" i="2"/>
  <c r="LLH3" i="2"/>
  <c r="LLI3" i="2"/>
  <c r="LLJ3" i="2"/>
  <c r="LLK3" i="2"/>
  <c r="LLL3" i="2"/>
  <c r="LLM3" i="2"/>
  <c r="LLN3" i="2"/>
  <c r="LLO3" i="2"/>
  <c r="LLP3" i="2"/>
  <c r="LLQ3" i="2"/>
  <c r="LLR3" i="2"/>
  <c r="LLS3" i="2"/>
  <c r="LLT3" i="2"/>
  <c r="LLU3" i="2"/>
  <c r="LLV3" i="2"/>
  <c r="LLW3" i="2"/>
  <c r="LLX3" i="2"/>
  <c r="LLY3" i="2"/>
  <c r="LLZ3" i="2"/>
  <c r="LMA3" i="2"/>
  <c r="LMB3" i="2"/>
  <c r="LMC3" i="2"/>
  <c r="LMD3" i="2"/>
  <c r="LME3" i="2"/>
  <c r="LMF3" i="2"/>
  <c r="LMG3" i="2"/>
  <c r="LMH3" i="2"/>
  <c r="LMI3" i="2"/>
  <c r="LMJ3" i="2"/>
  <c r="LMK3" i="2"/>
  <c r="LML3" i="2"/>
  <c r="LMM3" i="2"/>
  <c r="LMN3" i="2"/>
  <c r="LMO3" i="2"/>
  <c r="LMP3" i="2"/>
  <c r="LMQ3" i="2"/>
  <c r="LMR3" i="2"/>
  <c r="LMS3" i="2"/>
  <c r="LMT3" i="2"/>
  <c r="LMU3" i="2"/>
  <c r="LMV3" i="2"/>
  <c r="LMW3" i="2"/>
  <c r="LMX3" i="2"/>
  <c r="LMY3" i="2"/>
  <c r="LMZ3" i="2"/>
  <c r="LNA3" i="2"/>
  <c r="LNB3" i="2"/>
  <c r="LNC3" i="2"/>
  <c r="LND3" i="2"/>
  <c r="LNE3" i="2"/>
  <c r="LNF3" i="2"/>
  <c r="LNG3" i="2"/>
  <c r="LNH3" i="2"/>
  <c r="LNI3" i="2"/>
  <c r="LNJ3" i="2"/>
  <c r="LNK3" i="2"/>
  <c r="LNL3" i="2"/>
  <c r="LNM3" i="2"/>
  <c r="LNN3" i="2"/>
  <c r="LNO3" i="2"/>
  <c r="LNP3" i="2"/>
  <c r="LNQ3" i="2"/>
  <c r="LNR3" i="2"/>
  <c r="LNS3" i="2"/>
  <c r="LNT3" i="2"/>
  <c r="LNU3" i="2"/>
  <c r="LNV3" i="2"/>
  <c r="LNW3" i="2"/>
  <c r="LNX3" i="2"/>
  <c r="LNY3" i="2"/>
  <c r="LNZ3" i="2"/>
  <c r="LOA3" i="2"/>
  <c r="LOB3" i="2"/>
  <c r="LOC3" i="2"/>
  <c r="LOD3" i="2"/>
  <c r="LOE3" i="2"/>
  <c r="LOF3" i="2"/>
  <c r="LOG3" i="2"/>
  <c r="LOH3" i="2"/>
  <c r="LOI3" i="2"/>
  <c r="LOJ3" i="2"/>
  <c r="LOK3" i="2"/>
  <c r="LOL3" i="2"/>
  <c r="LOM3" i="2"/>
  <c r="LON3" i="2"/>
  <c r="LOO3" i="2"/>
  <c r="LOP3" i="2"/>
  <c r="LOQ3" i="2"/>
  <c r="LOR3" i="2"/>
  <c r="LOS3" i="2"/>
  <c r="LOT3" i="2"/>
  <c r="LOU3" i="2"/>
  <c r="LOV3" i="2"/>
  <c r="LOW3" i="2"/>
  <c r="LOX3" i="2"/>
  <c r="LOY3" i="2"/>
  <c r="LOZ3" i="2"/>
  <c r="LPA3" i="2"/>
  <c r="LPB3" i="2"/>
  <c r="LPC3" i="2"/>
  <c r="LPD3" i="2"/>
  <c r="LPE3" i="2"/>
  <c r="LPF3" i="2"/>
  <c r="LPG3" i="2"/>
  <c r="LPH3" i="2"/>
  <c r="LPI3" i="2"/>
  <c r="LPJ3" i="2"/>
  <c r="LPK3" i="2"/>
  <c r="LPL3" i="2"/>
  <c r="LPM3" i="2"/>
  <c r="LPN3" i="2"/>
  <c r="LPO3" i="2"/>
  <c r="LPP3" i="2"/>
  <c r="LPQ3" i="2"/>
  <c r="LPR3" i="2"/>
  <c r="LPS3" i="2"/>
  <c r="LPT3" i="2"/>
  <c r="LPU3" i="2"/>
  <c r="LPV3" i="2"/>
  <c r="LPW3" i="2"/>
  <c r="LPX3" i="2"/>
  <c r="LPY3" i="2"/>
  <c r="LPZ3" i="2"/>
  <c r="LQA3" i="2"/>
  <c r="LQB3" i="2"/>
  <c r="LQC3" i="2"/>
  <c r="LQD3" i="2"/>
  <c r="LQE3" i="2"/>
  <c r="LQF3" i="2"/>
  <c r="LQG3" i="2"/>
  <c r="LQH3" i="2"/>
  <c r="LQI3" i="2"/>
  <c r="LQJ3" i="2"/>
  <c r="LQK3" i="2"/>
  <c r="LQL3" i="2"/>
  <c r="LQM3" i="2"/>
  <c r="LQN3" i="2"/>
  <c r="LQO3" i="2"/>
  <c r="LQP3" i="2"/>
  <c r="LQQ3" i="2"/>
  <c r="LQR3" i="2"/>
  <c r="LQS3" i="2"/>
  <c r="LQT3" i="2"/>
  <c r="LQU3" i="2"/>
  <c r="LQV3" i="2"/>
  <c r="LQW3" i="2"/>
  <c r="LQX3" i="2"/>
  <c r="LQY3" i="2"/>
  <c r="LQZ3" i="2"/>
  <c r="LRA3" i="2"/>
  <c r="LRB3" i="2"/>
  <c r="LRC3" i="2"/>
  <c r="LRD3" i="2"/>
  <c r="LRE3" i="2"/>
  <c r="LRF3" i="2"/>
  <c r="LRG3" i="2"/>
  <c r="LRH3" i="2"/>
  <c r="LRI3" i="2"/>
  <c r="LRJ3" i="2"/>
  <c r="LRK3" i="2"/>
  <c r="LRL3" i="2"/>
  <c r="LRM3" i="2"/>
  <c r="LRN3" i="2"/>
  <c r="LRO3" i="2"/>
  <c r="LRP3" i="2"/>
  <c r="LRQ3" i="2"/>
  <c r="LRR3" i="2"/>
  <c r="LRS3" i="2"/>
  <c r="LRT3" i="2"/>
  <c r="LRU3" i="2"/>
  <c r="LRV3" i="2"/>
  <c r="LRW3" i="2"/>
  <c r="LRX3" i="2"/>
  <c r="LRY3" i="2"/>
  <c r="LRZ3" i="2"/>
  <c r="LSA3" i="2"/>
  <c r="LSB3" i="2"/>
  <c r="LSC3" i="2"/>
  <c r="LSD3" i="2"/>
  <c r="LSE3" i="2"/>
  <c r="LSF3" i="2"/>
  <c r="LSG3" i="2"/>
  <c r="LSH3" i="2"/>
  <c r="LSI3" i="2"/>
  <c r="LSJ3" i="2"/>
  <c r="LSK3" i="2"/>
  <c r="LSL3" i="2"/>
  <c r="LSM3" i="2"/>
  <c r="LSN3" i="2"/>
  <c r="LSO3" i="2"/>
  <c r="LSP3" i="2"/>
  <c r="LSQ3" i="2"/>
  <c r="LSR3" i="2"/>
  <c r="LSS3" i="2"/>
  <c r="LST3" i="2"/>
  <c r="LSU3" i="2"/>
  <c r="LSV3" i="2"/>
  <c r="LSW3" i="2"/>
  <c r="LSX3" i="2"/>
  <c r="LSY3" i="2"/>
  <c r="LSZ3" i="2"/>
  <c r="LTA3" i="2"/>
  <c r="LTB3" i="2"/>
  <c r="LTC3" i="2"/>
  <c r="LTD3" i="2"/>
  <c r="LTE3" i="2"/>
  <c r="LTF3" i="2"/>
  <c r="LTG3" i="2"/>
  <c r="LTH3" i="2"/>
  <c r="LTI3" i="2"/>
  <c r="LTJ3" i="2"/>
  <c r="LTK3" i="2"/>
  <c r="LTL3" i="2"/>
  <c r="LTM3" i="2"/>
  <c r="LTN3" i="2"/>
  <c r="LTO3" i="2"/>
  <c r="LTP3" i="2"/>
  <c r="LTQ3" i="2"/>
  <c r="LTR3" i="2"/>
  <c r="LTS3" i="2"/>
  <c r="LTT3" i="2"/>
  <c r="LTU3" i="2"/>
  <c r="LTV3" i="2"/>
  <c r="LTW3" i="2"/>
  <c r="LTX3" i="2"/>
  <c r="LTY3" i="2"/>
  <c r="LTZ3" i="2"/>
  <c r="LUA3" i="2"/>
  <c r="LUB3" i="2"/>
  <c r="LUC3" i="2"/>
  <c r="LUD3" i="2"/>
  <c r="LUE3" i="2"/>
  <c r="LUF3" i="2"/>
  <c r="LUG3" i="2"/>
  <c r="LUH3" i="2"/>
  <c r="LUI3" i="2"/>
  <c r="LUJ3" i="2"/>
  <c r="LUK3" i="2"/>
  <c r="LUL3" i="2"/>
  <c r="LUM3" i="2"/>
  <c r="LUN3" i="2"/>
  <c r="LUO3" i="2"/>
  <c r="LUP3" i="2"/>
  <c r="LUQ3" i="2"/>
  <c r="LUR3" i="2"/>
  <c r="LUS3" i="2"/>
  <c r="LUT3" i="2"/>
  <c r="LUU3" i="2"/>
  <c r="LUV3" i="2"/>
  <c r="LUW3" i="2"/>
  <c r="LUX3" i="2"/>
  <c r="LUY3" i="2"/>
  <c r="LUZ3" i="2"/>
  <c r="LVA3" i="2"/>
  <c r="LVB3" i="2"/>
  <c r="LVC3" i="2"/>
  <c r="LVD3" i="2"/>
  <c r="LVE3" i="2"/>
  <c r="LVF3" i="2"/>
  <c r="LVG3" i="2"/>
  <c r="LVH3" i="2"/>
  <c r="LVI3" i="2"/>
  <c r="LVJ3" i="2"/>
  <c r="LVK3" i="2"/>
  <c r="LVL3" i="2"/>
  <c r="LVM3" i="2"/>
  <c r="LVN3" i="2"/>
  <c r="LVO3" i="2"/>
  <c r="LVP3" i="2"/>
  <c r="LVQ3" i="2"/>
  <c r="LVR3" i="2"/>
  <c r="LVS3" i="2"/>
  <c r="LVT3" i="2"/>
  <c r="LVU3" i="2"/>
  <c r="LVV3" i="2"/>
  <c r="LVW3" i="2"/>
  <c r="LVX3" i="2"/>
  <c r="LVY3" i="2"/>
  <c r="LVZ3" i="2"/>
  <c r="LWA3" i="2"/>
  <c r="LWB3" i="2"/>
  <c r="LWC3" i="2"/>
  <c r="LWD3" i="2"/>
  <c r="LWE3" i="2"/>
  <c r="LWF3" i="2"/>
  <c r="LWG3" i="2"/>
  <c r="LWH3" i="2"/>
  <c r="LWI3" i="2"/>
  <c r="LWJ3" i="2"/>
  <c r="LWK3" i="2"/>
  <c r="LWL3" i="2"/>
  <c r="LWM3" i="2"/>
  <c r="LWN3" i="2"/>
  <c r="LWO3" i="2"/>
  <c r="LWP3" i="2"/>
  <c r="LWQ3" i="2"/>
  <c r="LWR3" i="2"/>
  <c r="LWS3" i="2"/>
  <c r="LWT3" i="2"/>
  <c r="LWU3" i="2"/>
  <c r="LWV3" i="2"/>
  <c r="LWW3" i="2"/>
  <c r="LWX3" i="2"/>
  <c r="LWY3" i="2"/>
  <c r="LWZ3" i="2"/>
  <c r="LXA3" i="2"/>
  <c r="LXB3" i="2"/>
  <c r="LXC3" i="2"/>
  <c r="LXD3" i="2"/>
  <c r="LXE3" i="2"/>
  <c r="LXF3" i="2"/>
  <c r="LXG3" i="2"/>
  <c r="LXH3" i="2"/>
  <c r="LXI3" i="2"/>
  <c r="LXJ3" i="2"/>
  <c r="LXK3" i="2"/>
  <c r="LXL3" i="2"/>
  <c r="LXM3" i="2"/>
  <c r="LXN3" i="2"/>
  <c r="LXO3" i="2"/>
  <c r="LXP3" i="2"/>
  <c r="LXQ3" i="2"/>
  <c r="LXR3" i="2"/>
  <c r="LXS3" i="2"/>
  <c r="LXT3" i="2"/>
  <c r="LXU3" i="2"/>
  <c r="LXV3" i="2"/>
  <c r="LXW3" i="2"/>
  <c r="LXX3" i="2"/>
  <c r="LXY3" i="2"/>
  <c r="LXZ3" i="2"/>
  <c r="LYA3" i="2"/>
  <c r="LYB3" i="2"/>
  <c r="LYC3" i="2"/>
  <c r="LYD3" i="2"/>
  <c r="LYE3" i="2"/>
  <c r="LYF3" i="2"/>
  <c r="LYG3" i="2"/>
  <c r="LYH3" i="2"/>
  <c r="LYI3" i="2"/>
  <c r="LYJ3" i="2"/>
  <c r="LYK3" i="2"/>
  <c r="LYL3" i="2"/>
  <c r="LYM3" i="2"/>
  <c r="LYN3" i="2"/>
  <c r="LYO3" i="2"/>
  <c r="LYP3" i="2"/>
  <c r="LYQ3" i="2"/>
  <c r="LYR3" i="2"/>
  <c r="LYS3" i="2"/>
  <c r="LYT3" i="2"/>
  <c r="LYU3" i="2"/>
  <c r="LYV3" i="2"/>
  <c r="LYW3" i="2"/>
  <c r="LYX3" i="2"/>
  <c r="LYY3" i="2"/>
  <c r="LYZ3" i="2"/>
  <c r="LZA3" i="2"/>
  <c r="LZB3" i="2"/>
  <c r="LZC3" i="2"/>
  <c r="LZD3" i="2"/>
  <c r="LZE3" i="2"/>
  <c r="LZF3" i="2"/>
  <c r="LZG3" i="2"/>
  <c r="LZH3" i="2"/>
  <c r="LZI3" i="2"/>
  <c r="LZJ3" i="2"/>
  <c r="LZK3" i="2"/>
  <c r="LZL3" i="2"/>
  <c r="LZM3" i="2"/>
  <c r="LZN3" i="2"/>
  <c r="LZO3" i="2"/>
  <c r="LZP3" i="2"/>
  <c r="LZQ3" i="2"/>
  <c r="LZR3" i="2"/>
  <c r="LZS3" i="2"/>
  <c r="LZT3" i="2"/>
  <c r="LZU3" i="2"/>
  <c r="LZV3" i="2"/>
  <c r="LZW3" i="2"/>
  <c r="LZX3" i="2"/>
  <c r="LZY3" i="2"/>
  <c r="LZZ3" i="2"/>
  <c r="MAA3" i="2"/>
  <c r="MAB3" i="2"/>
  <c r="MAC3" i="2"/>
  <c r="MAD3" i="2"/>
  <c r="MAE3" i="2"/>
  <c r="MAF3" i="2"/>
  <c r="MAG3" i="2"/>
  <c r="MAH3" i="2"/>
  <c r="MAI3" i="2"/>
  <c r="MAJ3" i="2"/>
  <c r="MAK3" i="2"/>
  <c r="MAL3" i="2"/>
  <c r="MAM3" i="2"/>
  <c r="MAN3" i="2"/>
  <c r="MAO3" i="2"/>
  <c r="MAP3" i="2"/>
  <c r="MAQ3" i="2"/>
  <c r="MAR3" i="2"/>
  <c r="MAS3" i="2"/>
  <c r="MAT3" i="2"/>
  <c r="MAU3" i="2"/>
  <c r="MAV3" i="2"/>
  <c r="MAW3" i="2"/>
  <c r="MAX3" i="2"/>
  <c r="MAY3" i="2"/>
  <c r="MAZ3" i="2"/>
  <c r="MBA3" i="2"/>
  <c r="MBB3" i="2"/>
  <c r="MBC3" i="2"/>
  <c r="MBD3" i="2"/>
  <c r="MBE3" i="2"/>
  <c r="MBF3" i="2"/>
  <c r="MBG3" i="2"/>
  <c r="MBH3" i="2"/>
  <c r="MBI3" i="2"/>
  <c r="MBJ3" i="2"/>
  <c r="MBK3" i="2"/>
  <c r="MBL3" i="2"/>
  <c r="MBM3" i="2"/>
  <c r="MBN3" i="2"/>
  <c r="MBO3" i="2"/>
  <c r="MBP3" i="2"/>
  <c r="MBQ3" i="2"/>
  <c r="MBR3" i="2"/>
  <c r="MBS3" i="2"/>
  <c r="MBT3" i="2"/>
  <c r="MBU3" i="2"/>
  <c r="MBV3" i="2"/>
  <c r="MBW3" i="2"/>
  <c r="MBX3" i="2"/>
  <c r="MBY3" i="2"/>
  <c r="MBZ3" i="2"/>
  <c r="MCA3" i="2"/>
  <c r="MCB3" i="2"/>
  <c r="MCC3" i="2"/>
  <c r="MCD3" i="2"/>
  <c r="MCE3" i="2"/>
  <c r="MCF3" i="2"/>
  <c r="MCG3" i="2"/>
  <c r="MCH3" i="2"/>
  <c r="MCI3" i="2"/>
  <c r="MCJ3" i="2"/>
  <c r="MCK3" i="2"/>
  <c r="MCL3" i="2"/>
  <c r="MCM3" i="2"/>
  <c r="MCN3" i="2"/>
  <c r="MCO3" i="2"/>
  <c r="MCP3" i="2"/>
  <c r="MCQ3" i="2"/>
  <c r="MCR3" i="2"/>
  <c r="MCS3" i="2"/>
  <c r="MCT3" i="2"/>
  <c r="MCU3" i="2"/>
  <c r="MCV3" i="2"/>
  <c r="MCW3" i="2"/>
  <c r="MCX3" i="2"/>
  <c r="MCY3" i="2"/>
  <c r="MCZ3" i="2"/>
  <c r="MDA3" i="2"/>
  <c r="MDB3" i="2"/>
  <c r="MDC3" i="2"/>
  <c r="MDD3" i="2"/>
  <c r="MDE3" i="2"/>
  <c r="MDF3" i="2"/>
  <c r="MDG3" i="2"/>
  <c r="MDH3" i="2"/>
  <c r="MDI3" i="2"/>
  <c r="MDJ3" i="2"/>
  <c r="MDK3" i="2"/>
  <c r="MDL3" i="2"/>
  <c r="MDM3" i="2"/>
  <c r="MDN3" i="2"/>
  <c r="MDO3" i="2"/>
  <c r="MDP3" i="2"/>
  <c r="MDQ3" i="2"/>
  <c r="MDR3" i="2"/>
  <c r="MDS3" i="2"/>
  <c r="MDT3" i="2"/>
  <c r="MDU3" i="2"/>
  <c r="MDV3" i="2"/>
  <c r="MDW3" i="2"/>
  <c r="MDX3" i="2"/>
  <c r="MDY3" i="2"/>
  <c r="MDZ3" i="2"/>
  <c r="MEA3" i="2"/>
  <c r="MEB3" i="2"/>
  <c r="MEC3" i="2"/>
  <c r="MED3" i="2"/>
  <c r="MEE3" i="2"/>
  <c r="MEF3" i="2"/>
  <c r="MEG3" i="2"/>
  <c r="MEH3" i="2"/>
  <c r="MEI3" i="2"/>
  <c r="MEJ3" i="2"/>
  <c r="MEK3" i="2"/>
  <c r="MEL3" i="2"/>
  <c r="MEM3" i="2"/>
  <c r="MEN3" i="2"/>
  <c r="MEO3" i="2"/>
  <c r="MEP3" i="2"/>
  <c r="MEQ3" i="2"/>
  <c r="MER3" i="2"/>
  <c r="MES3" i="2"/>
  <c r="MET3" i="2"/>
  <c r="MEU3" i="2"/>
  <c r="MEV3" i="2"/>
  <c r="MEW3" i="2"/>
  <c r="MEX3" i="2"/>
  <c r="MEY3" i="2"/>
  <c r="MEZ3" i="2"/>
  <c r="MFA3" i="2"/>
  <c r="MFB3" i="2"/>
  <c r="MFC3" i="2"/>
  <c r="MFD3" i="2"/>
  <c r="MFE3" i="2"/>
  <c r="MFF3" i="2"/>
  <c r="MFG3" i="2"/>
  <c r="MFH3" i="2"/>
  <c r="MFI3" i="2"/>
  <c r="MFJ3" i="2"/>
  <c r="MFK3" i="2"/>
  <c r="MFL3" i="2"/>
  <c r="MFM3" i="2"/>
  <c r="MFN3" i="2"/>
  <c r="MFO3" i="2"/>
  <c r="MFP3" i="2"/>
  <c r="MFQ3" i="2"/>
  <c r="MFR3" i="2"/>
  <c r="MFS3" i="2"/>
  <c r="MFT3" i="2"/>
  <c r="MFU3" i="2"/>
  <c r="MFV3" i="2"/>
  <c r="MFW3" i="2"/>
  <c r="MFX3" i="2"/>
  <c r="MFY3" i="2"/>
  <c r="MFZ3" i="2"/>
  <c r="MGA3" i="2"/>
  <c r="MGB3" i="2"/>
  <c r="MGC3" i="2"/>
  <c r="MGD3" i="2"/>
  <c r="MGE3" i="2"/>
  <c r="MGF3" i="2"/>
  <c r="MGG3" i="2"/>
  <c r="MGH3" i="2"/>
  <c r="MGI3" i="2"/>
  <c r="MGJ3" i="2"/>
  <c r="MGK3" i="2"/>
  <c r="MGL3" i="2"/>
  <c r="MGM3" i="2"/>
  <c r="MGN3" i="2"/>
  <c r="MGO3" i="2"/>
  <c r="MGP3" i="2"/>
  <c r="MGQ3" i="2"/>
  <c r="MGR3" i="2"/>
  <c r="MGS3" i="2"/>
  <c r="MGT3" i="2"/>
  <c r="MGU3" i="2"/>
  <c r="MGV3" i="2"/>
  <c r="MGW3" i="2"/>
  <c r="MGX3" i="2"/>
  <c r="MGY3" i="2"/>
  <c r="MGZ3" i="2"/>
  <c r="MHA3" i="2"/>
  <c r="MHB3" i="2"/>
  <c r="MHC3" i="2"/>
  <c r="MHD3" i="2"/>
  <c r="MHE3" i="2"/>
  <c r="MHF3" i="2"/>
  <c r="MHG3" i="2"/>
  <c r="MHH3" i="2"/>
  <c r="MHI3" i="2"/>
  <c r="MHJ3" i="2"/>
  <c r="MHK3" i="2"/>
  <c r="MHL3" i="2"/>
  <c r="MHM3" i="2"/>
  <c r="MHN3" i="2"/>
  <c r="MHO3" i="2"/>
  <c r="MHP3" i="2"/>
  <c r="MHQ3" i="2"/>
  <c r="MHR3" i="2"/>
  <c r="MHS3" i="2"/>
  <c r="MHT3" i="2"/>
  <c r="MHU3" i="2"/>
  <c r="MHV3" i="2"/>
  <c r="MHW3" i="2"/>
  <c r="MHX3" i="2"/>
  <c r="MHY3" i="2"/>
  <c r="MHZ3" i="2"/>
  <c r="MIA3" i="2"/>
  <c r="MIB3" i="2"/>
  <c r="MIC3" i="2"/>
  <c r="MID3" i="2"/>
  <c r="MIE3" i="2"/>
  <c r="MIF3" i="2"/>
  <c r="MIG3" i="2"/>
  <c r="MIH3" i="2"/>
  <c r="MII3" i="2"/>
  <c r="MIJ3" i="2"/>
  <c r="MIK3" i="2"/>
  <c r="MIL3" i="2"/>
  <c r="MIM3" i="2"/>
  <c r="MIN3" i="2"/>
  <c r="MIO3" i="2"/>
  <c r="MIP3" i="2"/>
  <c r="MIQ3" i="2"/>
  <c r="MIR3" i="2"/>
  <c r="MIS3" i="2"/>
  <c r="MIT3" i="2"/>
  <c r="MIU3" i="2"/>
  <c r="MIV3" i="2"/>
  <c r="MIW3" i="2"/>
  <c r="MIX3" i="2"/>
  <c r="MIY3" i="2"/>
  <c r="MIZ3" i="2"/>
  <c r="MJA3" i="2"/>
  <c r="MJB3" i="2"/>
  <c r="MJC3" i="2"/>
  <c r="MJD3" i="2"/>
  <c r="MJE3" i="2"/>
  <c r="MJF3" i="2"/>
  <c r="MJG3" i="2"/>
  <c r="MJH3" i="2"/>
  <c r="MJI3" i="2"/>
  <c r="MJJ3" i="2"/>
  <c r="MJK3" i="2"/>
  <c r="MJL3" i="2"/>
  <c r="MJM3" i="2"/>
  <c r="MJN3" i="2"/>
  <c r="MJO3" i="2"/>
  <c r="MJP3" i="2"/>
  <c r="MJQ3" i="2"/>
  <c r="MJR3" i="2"/>
  <c r="MJS3" i="2"/>
  <c r="MJT3" i="2"/>
  <c r="MJU3" i="2"/>
  <c r="MJV3" i="2"/>
  <c r="MJW3" i="2"/>
  <c r="MJX3" i="2"/>
  <c r="MJY3" i="2"/>
  <c r="MJZ3" i="2"/>
  <c r="MKA3" i="2"/>
  <c r="MKB3" i="2"/>
  <c r="MKC3" i="2"/>
  <c r="MKD3" i="2"/>
  <c r="MKE3" i="2"/>
  <c r="MKF3" i="2"/>
  <c r="MKG3" i="2"/>
  <c r="MKH3" i="2"/>
  <c r="MKI3" i="2"/>
  <c r="MKJ3" i="2"/>
  <c r="MKK3" i="2"/>
  <c r="MKL3" i="2"/>
  <c r="MKM3" i="2"/>
  <c r="MKN3" i="2"/>
  <c r="MKO3" i="2"/>
  <c r="MKP3" i="2"/>
  <c r="MKQ3" i="2"/>
  <c r="MKR3" i="2"/>
  <c r="MKS3" i="2"/>
  <c r="MKT3" i="2"/>
  <c r="MKU3" i="2"/>
  <c r="MKV3" i="2"/>
  <c r="MKW3" i="2"/>
  <c r="MKX3" i="2"/>
  <c r="MKY3" i="2"/>
  <c r="MKZ3" i="2"/>
  <c r="MLA3" i="2"/>
  <c r="MLB3" i="2"/>
  <c r="MLC3" i="2"/>
  <c r="MLD3" i="2"/>
  <c r="MLE3" i="2"/>
  <c r="MLF3" i="2"/>
  <c r="MLG3" i="2"/>
  <c r="MLH3" i="2"/>
  <c r="MLI3" i="2"/>
  <c r="MLJ3" i="2"/>
  <c r="MLK3" i="2"/>
  <c r="MLL3" i="2"/>
  <c r="MLM3" i="2"/>
  <c r="MLN3" i="2"/>
  <c r="MLO3" i="2"/>
  <c r="MLP3" i="2"/>
  <c r="MLQ3" i="2"/>
  <c r="MLR3" i="2"/>
  <c r="MLS3" i="2"/>
  <c r="MLT3" i="2"/>
  <c r="MLU3" i="2"/>
  <c r="MLV3" i="2"/>
  <c r="MLW3" i="2"/>
  <c r="MLX3" i="2"/>
  <c r="MLY3" i="2"/>
  <c r="MLZ3" i="2"/>
  <c r="MMA3" i="2"/>
  <c r="MMB3" i="2"/>
  <c r="MMC3" i="2"/>
  <c r="MMD3" i="2"/>
  <c r="MME3" i="2"/>
  <c r="MMF3" i="2"/>
  <c r="MMG3" i="2"/>
  <c r="MMH3" i="2"/>
  <c r="MMI3" i="2"/>
  <c r="MMJ3" i="2"/>
  <c r="MMK3" i="2"/>
  <c r="MML3" i="2"/>
  <c r="MMM3" i="2"/>
  <c r="MMN3" i="2"/>
  <c r="MMO3" i="2"/>
  <c r="MMP3" i="2"/>
  <c r="MMQ3" i="2"/>
  <c r="MMR3" i="2"/>
  <c r="MMS3" i="2"/>
  <c r="MMT3" i="2"/>
  <c r="MMU3" i="2"/>
  <c r="MMV3" i="2"/>
  <c r="MMW3" i="2"/>
  <c r="MMX3" i="2"/>
  <c r="MMY3" i="2"/>
  <c r="MMZ3" i="2"/>
  <c r="MNA3" i="2"/>
  <c r="MNB3" i="2"/>
  <c r="MNC3" i="2"/>
  <c r="MND3" i="2"/>
  <c r="MNE3" i="2"/>
  <c r="MNF3" i="2"/>
  <c r="MNG3" i="2"/>
  <c r="MNH3" i="2"/>
  <c r="MNI3" i="2"/>
  <c r="MNJ3" i="2"/>
  <c r="MNK3" i="2"/>
  <c r="MNL3" i="2"/>
  <c r="MNM3" i="2"/>
  <c r="MNN3" i="2"/>
  <c r="MNO3" i="2"/>
  <c r="MNP3" i="2"/>
  <c r="MNQ3" i="2"/>
  <c r="MNR3" i="2"/>
  <c r="MNS3" i="2"/>
  <c r="MNT3" i="2"/>
  <c r="MNU3" i="2"/>
  <c r="MNV3" i="2"/>
  <c r="MNW3" i="2"/>
  <c r="MNX3" i="2"/>
  <c r="MNY3" i="2"/>
  <c r="MNZ3" i="2"/>
  <c r="MOA3" i="2"/>
  <c r="MOB3" i="2"/>
  <c r="MOC3" i="2"/>
  <c r="MOD3" i="2"/>
  <c r="MOE3" i="2"/>
  <c r="MOF3" i="2"/>
  <c r="MOG3" i="2"/>
  <c r="MOH3" i="2"/>
  <c r="MOI3" i="2"/>
  <c r="MOJ3" i="2"/>
  <c r="MOK3" i="2"/>
  <c r="MOL3" i="2"/>
  <c r="MOM3" i="2"/>
  <c r="MON3" i="2"/>
  <c r="MOO3" i="2"/>
  <c r="MOP3" i="2"/>
  <c r="MOQ3" i="2"/>
  <c r="MOR3" i="2"/>
  <c r="MOS3" i="2"/>
  <c r="MOT3" i="2"/>
  <c r="MOU3" i="2"/>
  <c r="MOV3" i="2"/>
  <c r="MOW3" i="2"/>
  <c r="MOX3" i="2"/>
  <c r="MOY3" i="2"/>
  <c r="MOZ3" i="2"/>
  <c r="MPA3" i="2"/>
  <c r="MPB3" i="2"/>
  <c r="MPC3" i="2"/>
  <c r="MPD3" i="2"/>
  <c r="MPE3" i="2"/>
  <c r="MPF3" i="2"/>
  <c r="MPG3" i="2"/>
  <c r="MPH3" i="2"/>
  <c r="MPI3" i="2"/>
  <c r="MPJ3" i="2"/>
  <c r="MPK3" i="2"/>
  <c r="MPL3" i="2"/>
  <c r="MPM3" i="2"/>
  <c r="MPN3" i="2"/>
  <c r="MPO3" i="2"/>
  <c r="MPP3" i="2"/>
  <c r="MPQ3" i="2"/>
  <c r="MPR3" i="2"/>
  <c r="MPS3" i="2"/>
  <c r="MPT3" i="2"/>
  <c r="MPU3" i="2"/>
  <c r="MPV3" i="2"/>
  <c r="MPW3" i="2"/>
  <c r="MPX3" i="2"/>
  <c r="MPY3" i="2"/>
  <c r="MPZ3" i="2"/>
  <c r="MQA3" i="2"/>
  <c r="MQB3" i="2"/>
  <c r="MQC3" i="2"/>
  <c r="MQD3" i="2"/>
  <c r="MQE3" i="2"/>
  <c r="MQF3" i="2"/>
  <c r="MQG3" i="2"/>
  <c r="MQH3" i="2"/>
  <c r="MQI3" i="2"/>
  <c r="MQJ3" i="2"/>
  <c r="MQK3" i="2"/>
  <c r="MQL3" i="2"/>
  <c r="MQM3" i="2"/>
  <c r="MQN3" i="2"/>
  <c r="MQO3" i="2"/>
  <c r="MQP3" i="2"/>
  <c r="MQQ3" i="2"/>
  <c r="MQR3" i="2"/>
  <c r="MQS3" i="2"/>
  <c r="MQT3" i="2"/>
  <c r="MQU3" i="2"/>
  <c r="MQV3" i="2"/>
  <c r="MQW3" i="2"/>
  <c r="MQX3" i="2"/>
  <c r="MQY3" i="2"/>
  <c r="MQZ3" i="2"/>
  <c r="MRA3" i="2"/>
  <c r="MRB3" i="2"/>
  <c r="MRC3" i="2"/>
  <c r="MRD3" i="2"/>
  <c r="MRE3" i="2"/>
  <c r="MRF3" i="2"/>
  <c r="MRG3" i="2"/>
  <c r="MRH3" i="2"/>
  <c r="MRI3" i="2"/>
  <c r="MRJ3" i="2"/>
  <c r="MRK3" i="2"/>
  <c r="MRL3" i="2"/>
  <c r="MRM3" i="2"/>
  <c r="MRN3" i="2"/>
  <c r="MRO3" i="2"/>
  <c r="MRP3" i="2"/>
  <c r="MRQ3" i="2"/>
  <c r="MRR3" i="2"/>
  <c r="MRS3" i="2"/>
  <c r="MRT3" i="2"/>
  <c r="MRU3" i="2"/>
  <c r="MRV3" i="2"/>
  <c r="MRW3" i="2"/>
  <c r="MRX3" i="2"/>
  <c r="MRY3" i="2"/>
  <c r="MRZ3" i="2"/>
  <c r="MSA3" i="2"/>
  <c r="MSB3" i="2"/>
  <c r="MSC3" i="2"/>
  <c r="MSD3" i="2"/>
  <c r="MSE3" i="2"/>
  <c r="MSF3" i="2"/>
  <c r="MSG3" i="2"/>
  <c r="MSH3" i="2"/>
  <c r="MSI3" i="2"/>
  <c r="MSJ3" i="2"/>
  <c r="MSK3" i="2"/>
  <c r="MSL3" i="2"/>
  <c r="MSM3" i="2"/>
  <c r="MSN3" i="2"/>
  <c r="MSO3" i="2"/>
  <c r="MSP3" i="2"/>
  <c r="MSQ3" i="2"/>
  <c r="MSR3" i="2"/>
  <c r="MSS3" i="2"/>
  <c r="MST3" i="2"/>
  <c r="MSU3" i="2"/>
  <c r="MSV3" i="2"/>
  <c r="MSW3" i="2"/>
  <c r="MSX3" i="2"/>
  <c r="MSY3" i="2"/>
  <c r="MSZ3" i="2"/>
  <c r="MTA3" i="2"/>
  <c r="MTB3" i="2"/>
  <c r="MTC3" i="2"/>
  <c r="MTD3" i="2"/>
  <c r="MTE3" i="2"/>
  <c r="MTF3" i="2"/>
  <c r="MTG3" i="2"/>
  <c r="MTH3" i="2"/>
  <c r="MTI3" i="2"/>
  <c r="MTJ3" i="2"/>
  <c r="MTK3" i="2"/>
  <c r="MTL3" i="2"/>
  <c r="MTM3" i="2"/>
  <c r="MTN3" i="2"/>
  <c r="MTO3" i="2"/>
  <c r="MTP3" i="2"/>
  <c r="MTQ3" i="2"/>
  <c r="MTR3" i="2"/>
  <c r="MTS3" i="2"/>
  <c r="MTT3" i="2"/>
  <c r="MTU3" i="2"/>
  <c r="MTV3" i="2"/>
  <c r="MTW3" i="2"/>
  <c r="MTX3" i="2"/>
  <c r="MTY3" i="2"/>
  <c r="MTZ3" i="2"/>
  <c r="MUA3" i="2"/>
  <c r="MUB3" i="2"/>
  <c r="MUC3" i="2"/>
  <c r="MUD3" i="2"/>
  <c r="MUE3" i="2"/>
  <c r="MUF3" i="2"/>
  <c r="MUG3" i="2"/>
  <c r="MUH3" i="2"/>
  <c r="MUI3" i="2"/>
  <c r="MUJ3" i="2"/>
  <c r="MUK3" i="2"/>
  <c r="MUL3" i="2"/>
  <c r="MUM3" i="2"/>
  <c r="MUN3" i="2"/>
  <c r="MUO3" i="2"/>
  <c r="MUP3" i="2"/>
  <c r="MUQ3" i="2"/>
  <c r="MUR3" i="2"/>
  <c r="MUS3" i="2"/>
  <c r="MUT3" i="2"/>
  <c r="MUU3" i="2"/>
  <c r="MUV3" i="2"/>
  <c r="MUW3" i="2"/>
  <c r="MUX3" i="2"/>
  <c r="MUY3" i="2"/>
  <c r="MUZ3" i="2"/>
  <c r="MVA3" i="2"/>
  <c r="MVB3" i="2"/>
  <c r="MVC3" i="2"/>
  <c r="MVD3" i="2"/>
  <c r="MVE3" i="2"/>
  <c r="MVF3" i="2"/>
  <c r="MVG3" i="2"/>
  <c r="MVH3" i="2"/>
  <c r="MVI3" i="2"/>
  <c r="MVJ3" i="2"/>
  <c r="MVK3" i="2"/>
  <c r="MVL3" i="2"/>
  <c r="MVM3" i="2"/>
  <c r="MVN3" i="2"/>
  <c r="MVO3" i="2"/>
  <c r="MVP3" i="2"/>
  <c r="MVQ3" i="2"/>
  <c r="MVR3" i="2"/>
  <c r="MVS3" i="2"/>
  <c r="MVT3" i="2"/>
  <c r="MVU3" i="2"/>
  <c r="MVV3" i="2"/>
  <c r="MVW3" i="2"/>
  <c r="MVX3" i="2"/>
  <c r="MVY3" i="2"/>
  <c r="MVZ3" i="2"/>
  <c r="MWA3" i="2"/>
  <c r="MWB3" i="2"/>
  <c r="MWC3" i="2"/>
  <c r="MWD3" i="2"/>
  <c r="MWE3" i="2"/>
  <c r="MWF3" i="2"/>
  <c r="MWG3" i="2"/>
  <c r="MWH3" i="2"/>
  <c r="MWI3" i="2"/>
  <c r="MWJ3" i="2"/>
  <c r="MWK3" i="2"/>
  <c r="MWL3" i="2"/>
  <c r="MWM3" i="2"/>
  <c r="MWN3" i="2"/>
  <c r="MWO3" i="2"/>
  <c r="MWP3" i="2"/>
  <c r="MWQ3" i="2"/>
  <c r="MWR3" i="2"/>
  <c r="MWS3" i="2"/>
  <c r="MWT3" i="2"/>
  <c r="MWU3" i="2"/>
  <c r="MWV3" i="2"/>
  <c r="MWW3" i="2"/>
  <c r="MWX3" i="2"/>
  <c r="MWY3" i="2"/>
  <c r="MWZ3" i="2"/>
  <c r="MXA3" i="2"/>
  <c r="MXB3" i="2"/>
  <c r="MXC3" i="2"/>
  <c r="MXD3" i="2"/>
  <c r="MXE3" i="2"/>
  <c r="MXF3" i="2"/>
  <c r="MXG3" i="2"/>
  <c r="MXH3" i="2"/>
  <c r="MXI3" i="2"/>
  <c r="MXJ3" i="2"/>
  <c r="MXK3" i="2"/>
  <c r="MXL3" i="2"/>
  <c r="MXM3" i="2"/>
  <c r="MXN3" i="2"/>
  <c r="MXO3" i="2"/>
  <c r="MXP3" i="2"/>
  <c r="MXQ3" i="2"/>
  <c r="MXR3" i="2"/>
  <c r="MXS3" i="2"/>
  <c r="MXT3" i="2"/>
  <c r="MXU3" i="2"/>
  <c r="MXV3" i="2"/>
  <c r="MXW3" i="2"/>
  <c r="MXX3" i="2"/>
  <c r="MXY3" i="2"/>
  <c r="MXZ3" i="2"/>
  <c r="MYA3" i="2"/>
  <c r="MYB3" i="2"/>
  <c r="MYC3" i="2"/>
  <c r="MYD3" i="2"/>
  <c r="MYE3" i="2"/>
  <c r="MYF3" i="2"/>
  <c r="MYG3" i="2"/>
  <c r="MYH3" i="2"/>
  <c r="MYI3" i="2"/>
  <c r="MYJ3" i="2"/>
  <c r="MYK3" i="2"/>
  <c r="MYL3" i="2"/>
  <c r="MYM3" i="2"/>
  <c r="MYN3" i="2"/>
  <c r="MYO3" i="2"/>
  <c r="MYP3" i="2"/>
  <c r="MYQ3" i="2"/>
  <c r="MYR3" i="2"/>
  <c r="MYS3" i="2"/>
  <c r="MYT3" i="2"/>
  <c r="MYU3" i="2"/>
  <c r="MYV3" i="2"/>
  <c r="MYW3" i="2"/>
  <c r="MYX3" i="2"/>
  <c r="MYY3" i="2"/>
  <c r="MYZ3" i="2"/>
  <c r="MZA3" i="2"/>
  <c r="MZB3" i="2"/>
  <c r="MZC3" i="2"/>
  <c r="MZD3" i="2"/>
  <c r="MZE3" i="2"/>
  <c r="MZF3" i="2"/>
  <c r="MZG3" i="2"/>
  <c r="MZH3" i="2"/>
  <c r="MZI3" i="2"/>
  <c r="MZJ3" i="2"/>
  <c r="MZK3" i="2"/>
  <c r="MZL3" i="2"/>
  <c r="MZM3" i="2"/>
  <c r="MZN3" i="2"/>
  <c r="MZO3" i="2"/>
  <c r="MZP3" i="2"/>
  <c r="MZQ3" i="2"/>
  <c r="MZR3" i="2"/>
  <c r="MZS3" i="2"/>
  <c r="MZT3" i="2"/>
  <c r="MZU3" i="2"/>
  <c r="MZV3" i="2"/>
  <c r="MZW3" i="2"/>
  <c r="MZX3" i="2"/>
  <c r="MZY3" i="2"/>
  <c r="MZZ3" i="2"/>
  <c r="NAA3" i="2"/>
  <c r="NAB3" i="2"/>
  <c r="NAC3" i="2"/>
  <c r="NAD3" i="2"/>
  <c r="NAE3" i="2"/>
  <c r="NAF3" i="2"/>
  <c r="NAG3" i="2"/>
  <c r="NAH3" i="2"/>
  <c r="NAI3" i="2"/>
  <c r="NAJ3" i="2"/>
  <c r="NAK3" i="2"/>
  <c r="NAL3" i="2"/>
  <c r="NAM3" i="2"/>
  <c r="NAN3" i="2"/>
  <c r="NAO3" i="2"/>
  <c r="NAP3" i="2"/>
  <c r="NAQ3" i="2"/>
  <c r="NAR3" i="2"/>
  <c r="NAS3" i="2"/>
  <c r="NAT3" i="2"/>
  <c r="NAU3" i="2"/>
  <c r="NAV3" i="2"/>
  <c r="NAW3" i="2"/>
  <c r="NAX3" i="2"/>
  <c r="NAY3" i="2"/>
  <c r="NAZ3" i="2"/>
  <c r="NBA3" i="2"/>
  <c r="NBB3" i="2"/>
  <c r="NBC3" i="2"/>
  <c r="NBD3" i="2"/>
  <c r="NBE3" i="2"/>
  <c r="NBF3" i="2"/>
  <c r="NBG3" i="2"/>
  <c r="NBH3" i="2"/>
  <c r="NBI3" i="2"/>
  <c r="NBJ3" i="2"/>
  <c r="NBK3" i="2"/>
  <c r="NBL3" i="2"/>
  <c r="NBM3" i="2"/>
  <c r="NBN3" i="2"/>
  <c r="NBO3" i="2"/>
  <c r="NBP3" i="2"/>
  <c r="NBQ3" i="2"/>
  <c r="NBR3" i="2"/>
  <c r="NBS3" i="2"/>
  <c r="NBT3" i="2"/>
  <c r="NBU3" i="2"/>
  <c r="NBV3" i="2"/>
  <c r="NBW3" i="2"/>
  <c r="NBX3" i="2"/>
  <c r="NBY3" i="2"/>
  <c r="NBZ3" i="2"/>
  <c r="NCA3" i="2"/>
  <c r="NCB3" i="2"/>
  <c r="NCC3" i="2"/>
  <c r="NCD3" i="2"/>
  <c r="NCE3" i="2"/>
  <c r="NCF3" i="2"/>
  <c r="NCG3" i="2"/>
  <c r="NCH3" i="2"/>
  <c r="NCI3" i="2"/>
  <c r="NCJ3" i="2"/>
  <c r="NCK3" i="2"/>
  <c r="NCL3" i="2"/>
  <c r="NCM3" i="2"/>
  <c r="NCN3" i="2"/>
  <c r="NCO3" i="2"/>
  <c r="NCP3" i="2"/>
  <c r="NCQ3" i="2"/>
  <c r="NCR3" i="2"/>
  <c r="NCS3" i="2"/>
  <c r="NCT3" i="2"/>
  <c r="NCU3" i="2"/>
  <c r="NCV3" i="2"/>
  <c r="NCW3" i="2"/>
  <c r="NCX3" i="2"/>
  <c r="NCY3" i="2"/>
  <c r="NCZ3" i="2"/>
  <c r="NDA3" i="2"/>
  <c r="NDB3" i="2"/>
  <c r="NDC3" i="2"/>
  <c r="NDD3" i="2"/>
  <c r="NDE3" i="2"/>
  <c r="NDF3" i="2"/>
  <c r="NDG3" i="2"/>
  <c r="NDH3" i="2"/>
  <c r="NDI3" i="2"/>
  <c r="NDJ3" i="2"/>
  <c r="NDK3" i="2"/>
  <c r="NDL3" i="2"/>
  <c r="NDM3" i="2"/>
  <c r="NDN3" i="2"/>
  <c r="NDO3" i="2"/>
  <c r="NDP3" i="2"/>
  <c r="NDQ3" i="2"/>
  <c r="NDR3" i="2"/>
  <c r="NDS3" i="2"/>
  <c r="NDT3" i="2"/>
  <c r="NDU3" i="2"/>
  <c r="NDV3" i="2"/>
  <c r="NDW3" i="2"/>
  <c r="NDX3" i="2"/>
  <c r="NDY3" i="2"/>
  <c r="NDZ3" i="2"/>
  <c r="NEA3" i="2"/>
  <c r="NEB3" i="2"/>
  <c r="NEC3" i="2"/>
  <c r="NED3" i="2"/>
  <c r="NEE3" i="2"/>
  <c r="NEF3" i="2"/>
  <c r="NEG3" i="2"/>
  <c r="NEH3" i="2"/>
  <c r="NEI3" i="2"/>
  <c r="NEJ3" i="2"/>
  <c r="NEK3" i="2"/>
  <c r="NEL3" i="2"/>
  <c r="NEM3" i="2"/>
  <c r="NEN3" i="2"/>
  <c r="NEO3" i="2"/>
  <c r="NEP3" i="2"/>
  <c r="NEQ3" i="2"/>
  <c r="NER3" i="2"/>
  <c r="NES3" i="2"/>
  <c r="NET3" i="2"/>
  <c r="NEU3" i="2"/>
  <c r="NEV3" i="2"/>
  <c r="NEW3" i="2"/>
  <c r="NEX3" i="2"/>
  <c r="NEY3" i="2"/>
  <c r="NEZ3" i="2"/>
  <c r="NFA3" i="2"/>
  <c r="NFB3" i="2"/>
  <c r="NFC3" i="2"/>
  <c r="NFD3" i="2"/>
  <c r="NFE3" i="2"/>
  <c r="NFF3" i="2"/>
  <c r="NFG3" i="2"/>
  <c r="NFH3" i="2"/>
  <c r="NFI3" i="2"/>
  <c r="NFJ3" i="2"/>
  <c r="NFK3" i="2"/>
  <c r="NFL3" i="2"/>
  <c r="NFM3" i="2"/>
  <c r="NFN3" i="2"/>
  <c r="NFO3" i="2"/>
  <c r="NFP3" i="2"/>
  <c r="NFQ3" i="2"/>
  <c r="NFR3" i="2"/>
  <c r="NFS3" i="2"/>
  <c r="NFT3" i="2"/>
  <c r="NFU3" i="2"/>
  <c r="NFV3" i="2"/>
  <c r="NFW3" i="2"/>
  <c r="NFX3" i="2"/>
  <c r="NFY3" i="2"/>
  <c r="NFZ3" i="2"/>
  <c r="NGA3" i="2"/>
  <c r="NGB3" i="2"/>
  <c r="NGC3" i="2"/>
  <c r="NGD3" i="2"/>
  <c r="NGE3" i="2"/>
  <c r="NGF3" i="2"/>
  <c r="NGG3" i="2"/>
  <c r="NGH3" i="2"/>
  <c r="NGI3" i="2"/>
  <c r="NGJ3" i="2"/>
  <c r="NGK3" i="2"/>
  <c r="NGL3" i="2"/>
  <c r="NGM3" i="2"/>
  <c r="NGN3" i="2"/>
  <c r="NGO3" i="2"/>
  <c r="NGP3" i="2"/>
  <c r="NGQ3" i="2"/>
  <c r="NGR3" i="2"/>
  <c r="NGS3" i="2"/>
  <c r="NGT3" i="2"/>
  <c r="NGU3" i="2"/>
  <c r="NGV3" i="2"/>
  <c r="NGW3" i="2"/>
  <c r="NGX3" i="2"/>
  <c r="NGY3" i="2"/>
  <c r="NGZ3" i="2"/>
  <c r="NHA3" i="2"/>
  <c r="NHB3" i="2"/>
  <c r="NHC3" i="2"/>
  <c r="NHD3" i="2"/>
  <c r="NHE3" i="2"/>
  <c r="NHF3" i="2"/>
  <c r="NHG3" i="2"/>
  <c r="NHH3" i="2"/>
  <c r="NHI3" i="2"/>
  <c r="NHJ3" i="2"/>
  <c r="NHK3" i="2"/>
  <c r="NHL3" i="2"/>
  <c r="NHM3" i="2"/>
  <c r="NHN3" i="2"/>
  <c r="NHO3" i="2"/>
  <c r="NHP3" i="2"/>
  <c r="NHQ3" i="2"/>
  <c r="NHR3" i="2"/>
  <c r="NHS3" i="2"/>
  <c r="NHT3" i="2"/>
  <c r="NHU3" i="2"/>
  <c r="NHV3" i="2"/>
  <c r="NHW3" i="2"/>
  <c r="NHX3" i="2"/>
  <c r="NHY3" i="2"/>
  <c r="NHZ3" i="2"/>
  <c r="NIA3" i="2"/>
  <c r="NIB3" i="2"/>
  <c r="NIC3" i="2"/>
  <c r="NID3" i="2"/>
  <c r="NIE3" i="2"/>
  <c r="NIF3" i="2"/>
  <c r="NIG3" i="2"/>
  <c r="NIH3" i="2"/>
  <c r="NII3" i="2"/>
  <c r="NIJ3" i="2"/>
  <c r="NIK3" i="2"/>
  <c r="NIL3" i="2"/>
  <c r="NIM3" i="2"/>
  <c r="NIN3" i="2"/>
  <c r="NIO3" i="2"/>
  <c r="NIP3" i="2"/>
  <c r="NIQ3" i="2"/>
  <c r="NIR3" i="2"/>
  <c r="NIS3" i="2"/>
  <c r="NIT3" i="2"/>
  <c r="NIU3" i="2"/>
  <c r="NIV3" i="2"/>
  <c r="NIW3" i="2"/>
  <c r="NIX3" i="2"/>
  <c r="NIY3" i="2"/>
  <c r="NIZ3" i="2"/>
  <c r="NJA3" i="2"/>
  <c r="NJB3" i="2"/>
  <c r="NJC3" i="2"/>
  <c r="NJD3" i="2"/>
  <c r="NJE3" i="2"/>
  <c r="NJF3" i="2"/>
  <c r="NJG3" i="2"/>
  <c r="NJH3" i="2"/>
  <c r="NJI3" i="2"/>
  <c r="NJJ3" i="2"/>
  <c r="NJK3" i="2"/>
  <c r="NJL3" i="2"/>
  <c r="NJM3" i="2"/>
  <c r="NJN3" i="2"/>
  <c r="NJO3" i="2"/>
  <c r="NJP3" i="2"/>
  <c r="NJQ3" i="2"/>
  <c r="NJR3" i="2"/>
  <c r="NJS3" i="2"/>
  <c r="NJT3" i="2"/>
  <c r="NJU3" i="2"/>
  <c r="NJV3" i="2"/>
  <c r="NJW3" i="2"/>
  <c r="NJX3" i="2"/>
  <c r="NJY3" i="2"/>
  <c r="NJZ3" i="2"/>
  <c r="NKA3" i="2"/>
  <c r="NKB3" i="2"/>
  <c r="NKC3" i="2"/>
  <c r="NKD3" i="2"/>
  <c r="NKE3" i="2"/>
  <c r="NKF3" i="2"/>
  <c r="NKG3" i="2"/>
  <c r="NKH3" i="2"/>
  <c r="NKI3" i="2"/>
  <c r="NKJ3" i="2"/>
  <c r="NKK3" i="2"/>
  <c r="NKL3" i="2"/>
  <c r="NKM3" i="2"/>
  <c r="NKN3" i="2"/>
  <c r="NKO3" i="2"/>
  <c r="NKP3" i="2"/>
  <c r="NKQ3" i="2"/>
  <c r="NKR3" i="2"/>
  <c r="NKS3" i="2"/>
  <c r="NKT3" i="2"/>
  <c r="NKU3" i="2"/>
  <c r="NKV3" i="2"/>
  <c r="NKW3" i="2"/>
  <c r="NKX3" i="2"/>
  <c r="NKY3" i="2"/>
  <c r="NKZ3" i="2"/>
  <c r="NLA3" i="2"/>
  <c r="NLB3" i="2"/>
  <c r="NLC3" i="2"/>
  <c r="NLD3" i="2"/>
  <c r="NLE3" i="2"/>
  <c r="NLF3" i="2"/>
  <c r="NLG3" i="2"/>
  <c r="NLH3" i="2"/>
  <c r="NLI3" i="2"/>
  <c r="NLJ3" i="2"/>
  <c r="NLK3" i="2"/>
  <c r="NLL3" i="2"/>
  <c r="NLM3" i="2"/>
  <c r="NLN3" i="2"/>
  <c r="NLO3" i="2"/>
  <c r="NLP3" i="2"/>
  <c r="NLQ3" i="2"/>
  <c r="NLR3" i="2"/>
  <c r="NLS3" i="2"/>
  <c r="NLT3" i="2"/>
  <c r="NLU3" i="2"/>
  <c r="NLV3" i="2"/>
  <c r="NLW3" i="2"/>
  <c r="NLX3" i="2"/>
  <c r="NLY3" i="2"/>
  <c r="NLZ3" i="2"/>
  <c r="NMA3" i="2"/>
  <c r="NMB3" i="2"/>
  <c r="NMC3" i="2"/>
  <c r="NMD3" i="2"/>
  <c r="NME3" i="2"/>
  <c r="NMF3" i="2"/>
  <c r="NMG3" i="2"/>
  <c r="NMH3" i="2"/>
  <c r="NMI3" i="2"/>
  <c r="NMJ3" i="2"/>
  <c r="NMK3" i="2"/>
  <c r="NML3" i="2"/>
  <c r="NMM3" i="2"/>
  <c r="NMN3" i="2"/>
  <c r="NMO3" i="2"/>
  <c r="NMP3" i="2"/>
  <c r="NMQ3" i="2"/>
  <c r="NMR3" i="2"/>
  <c r="NMS3" i="2"/>
  <c r="NMT3" i="2"/>
  <c r="NMU3" i="2"/>
  <c r="NMV3" i="2"/>
  <c r="NMW3" i="2"/>
  <c r="NMX3" i="2"/>
  <c r="NMY3" i="2"/>
  <c r="NMZ3" i="2"/>
  <c r="NNA3" i="2"/>
  <c r="NNB3" i="2"/>
  <c r="NNC3" i="2"/>
  <c r="NND3" i="2"/>
  <c r="NNE3" i="2"/>
  <c r="NNF3" i="2"/>
  <c r="NNG3" i="2"/>
  <c r="NNH3" i="2"/>
  <c r="NNI3" i="2"/>
  <c r="NNJ3" i="2"/>
  <c r="NNK3" i="2"/>
  <c r="NNL3" i="2"/>
  <c r="NNM3" i="2"/>
  <c r="NNN3" i="2"/>
  <c r="NNO3" i="2"/>
  <c r="NNP3" i="2"/>
  <c r="NNQ3" i="2"/>
  <c r="NNR3" i="2"/>
  <c r="NNS3" i="2"/>
  <c r="NNT3" i="2"/>
  <c r="NNU3" i="2"/>
  <c r="NNV3" i="2"/>
  <c r="NNW3" i="2"/>
  <c r="NNX3" i="2"/>
  <c r="NNY3" i="2"/>
  <c r="NNZ3" i="2"/>
  <c r="NOA3" i="2"/>
  <c r="NOB3" i="2"/>
  <c r="NOC3" i="2"/>
  <c r="NOD3" i="2"/>
  <c r="NOE3" i="2"/>
  <c r="NOF3" i="2"/>
  <c r="NOG3" i="2"/>
  <c r="NOH3" i="2"/>
  <c r="NOI3" i="2"/>
  <c r="NOJ3" i="2"/>
  <c r="NOK3" i="2"/>
  <c r="NOL3" i="2"/>
  <c r="NOM3" i="2"/>
  <c r="NON3" i="2"/>
  <c r="NOO3" i="2"/>
  <c r="NOP3" i="2"/>
  <c r="NOQ3" i="2"/>
  <c r="NOR3" i="2"/>
  <c r="NOS3" i="2"/>
  <c r="NOT3" i="2"/>
  <c r="NOU3" i="2"/>
  <c r="NOV3" i="2"/>
  <c r="NOW3" i="2"/>
  <c r="NOX3" i="2"/>
  <c r="NOY3" i="2"/>
  <c r="NOZ3" i="2"/>
  <c r="NPA3" i="2"/>
  <c r="NPB3" i="2"/>
  <c r="NPC3" i="2"/>
  <c r="NPD3" i="2"/>
  <c r="NPE3" i="2"/>
  <c r="NPF3" i="2"/>
  <c r="NPG3" i="2"/>
  <c r="NPH3" i="2"/>
  <c r="NPI3" i="2"/>
  <c r="NPJ3" i="2"/>
  <c r="NPK3" i="2"/>
  <c r="NPL3" i="2"/>
  <c r="NPM3" i="2"/>
  <c r="NPN3" i="2"/>
  <c r="NPO3" i="2"/>
  <c r="NPP3" i="2"/>
  <c r="NPQ3" i="2"/>
  <c r="NPR3" i="2"/>
  <c r="NPS3" i="2"/>
  <c r="NPT3" i="2"/>
  <c r="NPU3" i="2"/>
  <c r="NPV3" i="2"/>
  <c r="NPW3" i="2"/>
  <c r="NPX3" i="2"/>
  <c r="NPY3" i="2"/>
  <c r="NPZ3" i="2"/>
  <c r="NQA3" i="2"/>
  <c r="NQB3" i="2"/>
  <c r="NQC3" i="2"/>
  <c r="NQD3" i="2"/>
  <c r="NQE3" i="2"/>
  <c r="NQF3" i="2"/>
  <c r="NQG3" i="2"/>
  <c r="NQH3" i="2"/>
  <c r="NQI3" i="2"/>
  <c r="NQJ3" i="2"/>
  <c r="NQK3" i="2"/>
  <c r="NQL3" i="2"/>
  <c r="NQM3" i="2"/>
  <c r="NQN3" i="2"/>
  <c r="NQO3" i="2"/>
  <c r="NQP3" i="2"/>
  <c r="NQQ3" i="2"/>
  <c r="NQR3" i="2"/>
  <c r="NQS3" i="2"/>
  <c r="NQT3" i="2"/>
  <c r="NQU3" i="2"/>
  <c r="NQV3" i="2"/>
  <c r="NQW3" i="2"/>
  <c r="NQX3" i="2"/>
  <c r="NQY3" i="2"/>
  <c r="NQZ3" i="2"/>
  <c r="NRA3" i="2"/>
  <c r="NRB3" i="2"/>
  <c r="NRC3" i="2"/>
  <c r="NRD3" i="2"/>
  <c r="NRE3" i="2"/>
  <c r="NRF3" i="2"/>
  <c r="NRG3" i="2"/>
  <c r="NRH3" i="2"/>
  <c r="NRI3" i="2"/>
  <c r="NRJ3" i="2"/>
  <c r="NRK3" i="2"/>
  <c r="NRL3" i="2"/>
  <c r="NRM3" i="2"/>
  <c r="NRN3" i="2"/>
  <c r="NRO3" i="2"/>
  <c r="NRP3" i="2"/>
  <c r="NRQ3" i="2"/>
  <c r="NRR3" i="2"/>
  <c r="NRS3" i="2"/>
  <c r="NRT3" i="2"/>
  <c r="NRU3" i="2"/>
  <c r="NRV3" i="2"/>
  <c r="NRW3" i="2"/>
  <c r="NRX3" i="2"/>
  <c r="NRY3" i="2"/>
  <c r="NRZ3" i="2"/>
  <c r="NSA3" i="2"/>
  <c r="NSB3" i="2"/>
  <c r="NSC3" i="2"/>
  <c r="NSD3" i="2"/>
  <c r="NSE3" i="2"/>
  <c r="NSF3" i="2"/>
  <c r="NSG3" i="2"/>
  <c r="NSH3" i="2"/>
  <c r="NSI3" i="2"/>
  <c r="NSJ3" i="2"/>
  <c r="NSK3" i="2"/>
  <c r="NSL3" i="2"/>
  <c r="NSM3" i="2"/>
  <c r="NSN3" i="2"/>
  <c r="NSO3" i="2"/>
  <c r="NSP3" i="2"/>
  <c r="NSQ3" i="2"/>
  <c r="NSR3" i="2"/>
  <c r="NSS3" i="2"/>
  <c r="NST3" i="2"/>
  <c r="NSU3" i="2"/>
  <c r="NSV3" i="2"/>
  <c r="NSW3" i="2"/>
  <c r="NSX3" i="2"/>
  <c r="NSY3" i="2"/>
  <c r="NSZ3" i="2"/>
  <c r="NTA3" i="2"/>
  <c r="NTB3" i="2"/>
  <c r="NTC3" i="2"/>
  <c r="NTD3" i="2"/>
  <c r="NTE3" i="2"/>
  <c r="NTF3" i="2"/>
  <c r="NTG3" i="2"/>
  <c r="NTH3" i="2"/>
  <c r="NTI3" i="2"/>
  <c r="NTJ3" i="2"/>
  <c r="NTK3" i="2"/>
  <c r="NTL3" i="2"/>
  <c r="NTM3" i="2"/>
  <c r="NTN3" i="2"/>
  <c r="NTO3" i="2"/>
  <c r="NTP3" i="2"/>
  <c r="NTQ3" i="2"/>
  <c r="NTR3" i="2"/>
  <c r="NTS3" i="2"/>
  <c r="NTT3" i="2"/>
  <c r="NTU3" i="2"/>
  <c r="NTV3" i="2"/>
  <c r="NTW3" i="2"/>
  <c r="NTX3" i="2"/>
  <c r="NTY3" i="2"/>
  <c r="NTZ3" i="2"/>
  <c r="NUA3" i="2"/>
  <c r="NUB3" i="2"/>
  <c r="NUC3" i="2"/>
  <c r="NUD3" i="2"/>
  <c r="NUE3" i="2"/>
  <c r="NUF3" i="2"/>
  <c r="NUG3" i="2"/>
  <c r="NUH3" i="2"/>
  <c r="NUI3" i="2"/>
  <c r="NUJ3" i="2"/>
  <c r="NUK3" i="2"/>
  <c r="NUL3" i="2"/>
  <c r="NUM3" i="2"/>
  <c r="NUN3" i="2"/>
  <c r="NUO3" i="2"/>
  <c r="NUP3" i="2"/>
  <c r="NUQ3" i="2"/>
  <c r="NUR3" i="2"/>
  <c r="NUS3" i="2"/>
  <c r="NUT3" i="2"/>
  <c r="NUU3" i="2"/>
  <c r="NUV3" i="2"/>
  <c r="NUW3" i="2"/>
  <c r="NUX3" i="2"/>
  <c r="NUY3" i="2"/>
  <c r="NUZ3" i="2"/>
  <c r="NVA3" i="2"/>
  <c r="NVB3" i="2"/>
  <c r="NVC3" i="2"/>
  <c r="NVD3" i="2"/>
  <c r="NVE3" i="2"/>
  <c r="NVF3" i="2"/>
  <c r="NVG3" i="2"/>
  <c r="NVH3" i="2"/>
  <c r="NVI3" i="2"/>
  <c r="NVJ3" i="2"/>
  <c r="NVK3" i="2"/>
  <c r="NVL3" i="2"/>
  <c r="NVM3" i="2"/>
  <c r="NVN3" i="2"/>
  <c r="NVO3" i="2"/>
  <c r="NVP3" i="2"/>
  <c r="NVQ3" i="2"/>
  <c r="NVR3" i="2"/>
  <c r="NVS3" i="2"/>
  <c r="NVT3" i="2"/>
  <c r="NVU3" i="2"/>
  <c r="NVV3" i="2"/>
  <c r="NVW3" i="2"/>
  <c r="NVX3" i="2"/>
  <c r="NVY3" i="2"/>
  <c r="NVZ3" i="2"/>
  <c r="NWA3" i="2"/>
  <c r="NWB3" i="2"/>
  <c r="NWC3" i="2"/>
  <c r="NWD3" i="2"/>
  <c r="NWE3" i="2"/>
  <c r="NWF3" i="2"/>
  <c r="NWG3" i="2"/>
  <c r="NWH3" i="2"/>
  <c r="NWI3" i="2"/>
  <c r="NWJ3" i="2"/>
  <c r="NWK3" i="2"/>
  <c r="NWL3" i="2"/>
  <c r="NWM3" i="2"/>
  <c r="NWN3" i="2"/>
  <c r="NWO3" i="2"/>
  <c r="NWP3" i="2"/>
  <c r="NWQ3" i="2"/>
  <c r="NWR3" i="2"/>
  <c r="NWS3" i="2"/>
  <c r="NWT3" i="2"/>
  <c r="NWU3" i="2"/>
  <c r="NWV3" i="2"/>
  <c r="NWW3" i="2"/>
  <c r="NWX3" i="2"/>
  <c r="NWY3" i="2"/>
  <c r="NWZ3" i="2"/>
  <c r="NXA3" i="2"/>
  <c r="NXB3" i="2"/>
  <c r="NXC3" i="2"/>
  <c r="NXD3" i="2"/>
  <c r="NXE3" i="2"/>
  <c r="NXF3" i="2"/>
  <c r="NXG3" i="2"/>
  <c r="NXH3" i="2"/>
  <c r="NXI3" i="2"/>
  <c r="NXJ3" i="2"/>
  <c r="NXK3" i="2"/>
  <c r="NXL3" i="2"/>
  <c r="NXM3" i="2"/>
  <c r="NXN3" i="2"/>
  <c r="NXO3" i="2"/>
  <c r="NXP3" i="2"/>
  <c r="NXQ3" i="2"/>
  <c r="NXR3" i="2"/>
  <c r="NXS3" i="2"/>
  <c r="NXT3" i="2"/>
  <c r="NXU3" i="2"/>
  <c r="NXV3" i="2"/>
  <c r="NXW3" i="2"/>
  <c r="NXX3" i="2"/>
  <c r="NXY3" i="2"/>
  <c r="NXZ3" i="2"/>
  <c r="NYA3" i="2"/>
  <c r="NYB3" i="2"/>
  <c r="NYC3" i="2"/>
  <c r="NYD3" i="2"/>
  <c r="NYE3" i="2"/>
  <c r="NYF3" i="2"/>
  <c r="NYG3" i="2"/>
  <c r="NYH3" i="2"/>
  <c r="NYI3" i="2"/>
  <c r="NYJ3" i="2"/>
  <c r="NYK3" i="2"/>
  <c r="NYL3" i="2"/>
  <c r="NYM3" i="2"/>
  <c r="NYN3" i="2"/>
  <c r="NYO3" i="2"/>
  <c r="NYP3" i="2"/>
  <c r="NYQ3" i="2"/>
  <c r="NYR3" i="2"/>
  <c r="NYS3" i="2"/>
  <c r="NYT3" i="2"/>
  <c r="NYU3" i="2"/>
  <c r="NYV3" i="2"/>
  <c r="NYW3" i="2"/>
  <c r="NYX3" i="2"/>
  <c r="NYY3" i="2"/>
  <c r="NYZ3" i="2"/>
  <c r="NZA3" i="2"/>
  <c r="NZB3" i="2"/>
  <c r="NZC3" i="2"/>
  <c r="NZD3" i="2"/>
  <c r="NZE3" i="2"/>
  <c r="NZF3" i="2"/>
  <c r="NZG3" i="2"/>
  <c r="NZH3" i="2"/>
  <c r="NZI3" i="2"/>
  <c r="NZJ3" i="2"/>
  <c r="NZK3" i="2"/>
  <c r="NZL3" i="2"/>
  <c r="NZM3" i="2"/>
  <c r="NZN3" i="2"/>
  <c r="NZO3" i="2"/>
  <c r="NZP3" i="2"/>
  <c r="NZQ3" i="2"/>
  <c r="NZR3" i="2"/>
  <c r="NZS3" i="2"/>
  <c r="NZT3" i="2"/>
  <c r="NZU3" i="2"/>
  <c r="NZV3" i="2"/>
  <c r="NZW3" i="2"/>
  <c r="NZX3" i="2"/>
  <c r="NZY3" i="2"/>
  <c r="NZZ3" i="2"/>
  <c r="OAA3" i="2"/>
  <c r="OAB3" i="2"/>
  <c r="OAC3" i="2"/>
  <c r="OAD3" i="2"/>
  <c r="OAE3" i="2"/>
  <c r="OAF3" i="2"/>
  <c r="OAG3" i="2"/>
  <c r="OAH3" i="2"/>
  <c r="OAI3" i="2"/>
  <c r="OAJ3" i="2"/>
  <c r="OAK3" i="2"/>
  <c r="OAL3" i="2"/>
  <c r="OAM3" i="2"/>
  <c r="OAN3" i="2"/>
  <c r="OAO3" i="2"/>
  <c r="OAP3" i="2"/>
  <c r="OAQ3" i="2"/>
  <c r="OAR3" i="2"/>
  <c r="OAS3" i="2"/>
  <c r="OAT3" i="2"/>
  <c r="OAU3" i="2"/>
  <c r="OAV3" i="2"/>
  <c r="OAW3" i="2"/>
  <c r="OAX3" i="2"/>
  <c r="OAY3" i="2"/>
  <c r="OAZ3" i="2"/>
  <c r="OBA3" i="2"/>
  <c r="OBB3" i="2"/>
  <c r="OBC3" i="2"/>
  <c r="OBD3" i="2"/>
  <c r="OBE3" i="2"/>
  <c r="OBF3" i="2"/>
  <c r="OBG3" i="2"/>
  <c r="OBH3" i="2"/>
  <c r="OBI3" i="2"/>
  <c r="OBJ3" i="2"/>
  <c r="OBK3" i="2"/>
  <c r="OBL3" i="2"/>
  <c r="OBM3" i="2"/>
  <c r="OBN3" i="2"/>
  <c r="OBO3" i="2"/>
  <c r="OBP3" i="2"/>
  <c r="OBQ3" i="2"/>
  <c r="OBR3" i="2"/>
  <c r="OBS3" i="2"/>
  <c r="OBT3" i="2"/>
  <c r="OBU3" i="2"/>
  <c r="OBV3" i="2"/>
  <c r="OBW3" i="2"/>
  <c r="OBX3" i="2"/>
  <c r="OBY3" i="2"/>
  <c r="OBZ3" i="2"/>
  <c r="OCA3" i="2"/>
  <c r="OCB3" i="2"/>
  <c r="OCC3" i="2"/>
  <c r="OCD3" i="2"/>
  <c r="OCE3" i="2"/>
  <c r="OCF3" i="2"/>
  <c r="OCG3" i="2"/>
  <c r="OCH3" i="2"/>
  <c r="OCI3" i="2"/>
  <c r="OCJ3" i="2"/>
  <c r="OCK3" i="2"/>
  <c r="OCL3" i="2"/>
  <c r="OCM3" i="2"/>
  <c r="OCN3" i="2"/>
  <c r="OCO3" i="2"/>
  <c r="OCP3" i="2"/>
  <c r="OCQ3" i="2"/>
  <c r="OCR3" i="2"/>
  <c r="OCS3" i="2"/>
  <c r="OCT3" i="2"/>
  <c r="OCU3" i="2"/>
  <c r="OCV3" i="2"/>
  <c r="OCW3" i="2"/>
  <c r="OCX3" i="2"/>
  <c r="OCY3" i="2"/>
  <c r="OCZ3" i="2"/>
  <c r="ODA3" i="2"/>
  <c r="ODB3" i="2"/>
  <c r="ODC3" i="2"/>
  <c r="ODD3" i="2"/>
  <c r="ODE3" i="2"/>
  <c r="ODF3" i="2"/>
  <c r="ODG3" i="2"/>
  <c r="ODH3" i="2"/>
  <c r="ODI3" i="2"/>
  <c r="ODJ3" i="2"/>
  <c r="ODK3" i="2"/>
  <c r="ODL3" i="2"/>
  <c r="ODM3" i="2"/>
  <c r="ODN3" i="2"/>
  <c r="ODO3" i="2"/>
  <c r="ODP3" i="2"/>
  <c r="ODQ3" i="2"/>
  <c r="ODR3" i="2"/>
  <c r="ODS3" i="2"/>
  <c r="ODT3" i="2"/>
  <c r="ODU3" i="2"/>
  <c r="ODV3" i="2"/>
  <c r="ODW3" i="2"/>
  <c r="ODX3" i="2"/>
  <c r="ODY3" i="2"/>
  <c r="ODZ3" i="2"/>
  <c r="OEA3" i="2"/>
  <c r="OEB3" i="2"/>
  <c r="OEC3" i="2"/>
  <c r="OED3" i="2"/>
  <c r="OEE3" i="2"/>
  <c r="OEF3" i="2"/>
  <c r="OEG3" i="2"/>
  <c r="OEH3" i="2"/>
  <c r="OEI3" i="2"/>
  <c r="OEJ3" i="2"/>
  <c r="OEK3" i="2"/>
  <c r="OEL3" i="2"/>
  <c r="OEM3" i="2"/>
  <c r="OEN3" i="2"/>
  <c r="OEO3" i="2"/>
  <c r="OEP3" i="2"/>
  <c r="OEQ3" i="2"/>
  <c r="OER3" i="2"/>
  <c r="OES3" i="2"/>
  <c r="OET3" i="2"/>
  <c r="OEU3" i="2"/>
  <c r="OEV3" i="2"/>
  <c r="OEW3" i="2"/>
  <c r="OEX3" i="2"/>
  <c r="OEY3" i="2"/>
  <c r="OEZ3" i="2"/>
  <c r="OFA3" i="2"/>
  <c r="OFB3" i="2"/>
  <c r="OFC3" i="2"/>
  <c r="OFD3" i="2"/>
  <c r="OFE3" i="2"/>
  <c r="OFF3" i="2"/>
  <c r="OFG3" i="2"/>
  <c r="OFH3" i="2"/>
  <c r="OFI3" i="2"/>
  <c r="OFJ3" i="2"/>
  <c r="OFK3" i="2"/>
  <c r="OFL3" i="2"/>
  <c r="OFM3" i="2"/>
  <c r="OFN3" i="2"/>
  <c r="OFO3" i="2"/>
  <c r="OFP3" i="2"/>
  <c r="OFQ3" i="2"/>
  <c r="OFR3" i="2"/>
  <c r="OFS3" i="2"/>
  <c r="OFT3" i="2"/>
  <c r="OFU3" i="2"/>
  <c r="OFV3" i="2"/>
  <c r="OFW3" i="2"/>
  <c r="OFX3" i="2"/>
  <c r="OFY3" i="2"/>
  <c r="OFZ3" i="2"/>
  <c r="OGA3" i="2"/>
  <c r="OGB3" i="2"/>
  <c r="OGC3" i="2"/>
  <c r="OGD3" i="2"/>
  <c r="OGE3" i="2"/>
  <c r="OGF3" i="2"/>
  <c r="OGG3" i="2"/>
  <c r="OGH3" i="2"/>
  <c r="OGI3" i="2"/>
  <c r="OGJ3" i="2"/>
  <c r="OGK3" i="2"/>
  <c r="OGL3" i="2"/>
  <c r="OGM3" i="2"/>
  <c r="OGN3" i="2"/>
  <c r="OGO3" i="2"/>
  <c r="OGP3" i="2"/>
  <c r="OGQ3" i="2"/>
  <c r="OGR3" i="2"/>
  <c r="OGS3" i="2"/>
  <c r="OGT3" i="2"/>
  <c r="OGU3" i="2"/>
  <c r="OGV3" i="2"/>
  <c r="OGW3" i="2"/>
  <c r="OGX3" i="2"/>
  <c r="OGY3" i="2"/>
  <c r="OGZ3" i="2"/>
  <c r="OHA3" i="2"/>
  <c r="OHB3" i="2"/>
  <c r="OHC3" i="2"/>
  <c r="OHD3" i="2"/>
  <c r="OHE3" i="2"/>
  <c r="OHF3" i="2"/>
  <c r="OHG3" i="2"/>
  <c r="OHH3" i="2"/>
  <c r="OHI3" i="2"/>
  <c r="OHJ3" i="2"/>
  <c r="OHK3" i="2"/>
  <c r="OHL3" i="2"/>
  <c r="OHM3" i="2"/>
  <c r="OHN3" i="2"/>
  <c r="OHO3" i="2"/>
  <c r="OHP3" i="2"/>
  <c r="OHQ3" i="2"/>
  <c r="OHR3" i="2"/>
  <c r="OHS3" i="2"/>
  <c r="OHT3" i="2"/>
  <c r="OHU3" i="2"/>
  <c r="OHV3" i="2"/>
  <c r="OHW3" i="2"/>
  <c r="OHX3" i="2"/>
  <c r="OHY3" i="2"/>
  <c r="OHZ3" i="2"/>
  <c r="OIA3" i="2"/>
  <c r="OIB3" i="2"/>
  <c r="OIC3" i="2"/>
  <c r="OID3" i="2"/>
  <c r="OIE3" i="2"/>
  <c r="OIF3" i="2"/>
  <c r="OIG3" i="2"/>
  <c r="OIH3" i="2"/>
  <c r="OII3" i="2"/>
  <c r="OIJ3" i="2"/>
  <c r="OIK3" i="2"/>
  <c r="OIL3" i="2"/>
  <c r="OIM3" i="2"/>
  <c r="OIN3" i="2"/>
  <c r="OIO3" i="2"/>
  <c r="OIP3" i="2"/>
  <c r="OIQ3" i="2"/>
  <c r="OIR3" i="2"/>
  <c r="OIS3" i="2"/>
  <c r="OIT3" i="2"/>
  <c r="OIU3" i="2"/>
  <c r="OIV3" i="2"/>
  <c r="OIW3" i="2"/>
  <c r="OIX3" i="2"/>
  <c r="OIY3" i="2"/>
  <c r="OIZ3" i="2"/>
  <c r="OJA3" i="2"/>
  <c r="OJB3" i="2"/>
  <c r="OJC3" i="2"/>
  <c r="OJD3" i="2"/>
  <c r="OJE3" i="2"/>
  <c r="OJF3" i="2"/>
  <c r="OJG3" i="2"/>
  <c r="OJH3" i="2"/>
  <c r="OJI3" i="2"/>
  <c r="OJJ3" i="2"/>
  <c r="OJK3" i="2"/>
  <c r="OJL3" i="2"/>
  <c r="OJM3" i="2"/>
  <c r="OJN3" i="2"/>
  <c r="OJO3" i="2"/>
  <c r="OJP3" i="2"/>
  <c r="OJQ3" i="2"/>
  <c r="OJR3" i="2"/>
  <c r="OJS3" i="2"/>
  <c r="OJT3" i="2"/>
  <c r="OJU3" i="2"/>
  <c r="OJV3" i="2"/>
  <c r="OJW3" i="2"/>
  <c r="OJX3" i="2"/>
  <c r="OJY3" i="2"/>
  <c r="OJZ3" i="2"/>
  <c r="OKA3" i="2"/>
  <c r="OKB3" i="2"/>
  <c r="OKC3" i="2"/>
  <c r="OKD3" i="2"/>
  <c r="OKE3" i="2"/>
  <c r="OKF3" i="2"/>
  <c r="OKG3" i="2"/>
  <c r="OKH3" i="2"/>
  <c r="OKI3" i="2"/>
  <c r="OKJ3" i="2"/>
  <c r="OKK3" i="2"/>
  <c r="OKL3" i="2"/>
  <c r="OKM3" i="2"/>
  <c r="OKN3" i="2"/>
  <c r="OKO3" i="2"/>
  <c r="OKP3" i="2"/>
  <c r="OKQ3" i="2"/>
  <c r="OKR3" i="2"/>
  <c r="OKS3" i="2"/>
  <c r="OKT3" i="2"/>
  <c r="OKU3" i="2"/>
  <c r="OKV3" i="2"/>
  <c r="OKW3" i="2"/>
  <c r="OKX3" i="2"/>
  <c r="OKY3" i="2"/>
  <c r="OKZ3" i="2"/>
  <c r="OLA3" i="2"/>
  <c r="OLB3" i="2"/>
  <c r="OLC3" i="2"/>
  <c r="OLD3" i="2"/>
  <c r="OLE3" i="2"/>
  <c r="OLF3" i="2"/>
  <c r="OLG3" i="2"/>
  <c r="OLH3" i="2"/>
  <c r="OLI3" i="2"/>
  <c r="OLJ3" i="2"/>
  <c r="OLK3" i="2"/>
  <c r="OLL3" i="2"/>
  <c r="OLM3" i="2"/>
  <c r="OLN3" i="2"/>
  <c r="OLO3" i="2"/>
  <c r="OLP3" i="2"/>
  <c r="OLQ3" i="2"/>
  <c r="OLR3" i="2"/>
  <c r="OLS3" i="2"/>
  <c r="OLT3" i="2"/>
  <c r="OLU3" i="2"/>
  <c r="OLV3" i="2"/>
  <c r="OLW3" i="2"/>
  <c r="OLX3" i="2"/>
  <c r="OLY3" i="2"/>
  <c r="OLZ3" i="2"/>
  <c r="OMA3" i="2"/>
  <c r="OMB3" i="2"/>
  <c r="OMC3" i="2"/>
  <c r="OMD3" i="2"/>
  <c r="OME3" i="2"/>
  <c r="OMF3" i="2"/>
  <c r="OMG3" i="2"/>
  <c r="OMH3" i="2"/>
  <c r="OMI3" i="2"/>
  <c r="OMJ3" i="2"/>
  <c r="OMK3" i="2"/>
  <c r="OML3" i="2"/>
  <c r="OMM3" i="2"/>
  <c r="OMN3" i="2"/>
  <c r="OMO3" i="2"/>
  <c r="OMP3" i="2"/>
  <c r="OMQ3" i="2"/>
  <c r="OMR3" i="2"/>
  <c r="OMS3" i="2"/>
  <c r="OMT3" i="2"/>
  <c r="OMU3" i="2"/>
  <c r="OMV3" i="2"/>
  <c r="OMW3" i="2"/>
  <c r="OMX3" i="2"/>
  <c r="OMY3" i="2"/>
  <c r="OMZ3" i="2"/>
  <c r="ONA3" i="2"/>
  <c r="ONB3" i="2"/>
  <c r="ONC3" i="2"/>
  <c r="OND3" i="2"/>
  <c r="ONE3" i="2"/>
  <c r="ONF3" i="2"/>
  <c r="ONG3" i="2"/>
  <c r="ONH3" i="2"/>
  <c r="ONI3" i="2"/>
  <c r="ONJ3" i="2"/>
  <c r="ONK3" i="2"/>
  <c r="ONL3" i="2"/>
  <c r="ONM3" i="2"/>
  <c r="ONN3" i="2"/>
  <c r="ONO3" i="2"/>
  <c r="ONP3" i="2"/>
  <c r="ONQ3" i="2"/>
  <c r="ONR3" i="2"/>
  <c r="ONS3" i="2"/>
  <c r="ONT3" i="2"/>
  <c r="ONU3" i="2"/>
  <c r="ONV3" i="2"/>
  <c r="ONW3" i="2"/>
  <c r="ONX3" i="2"/>
  <c r="ONY3" i="2"/>
  <c r="ONZ3" i="2"/>
  <c r="OOA3" i="2"/>
  <c r="OOB3" i="2"/>
  <c r="OOC3" i="2"/>
  <c r="OOD3" i="2"/>
  <c r="OOE3" i="2"/>
  <c r="OOF3" i="2"/>
  <c r="OOG3" i="2"/>
  <c r="OOH3" i="2"/>
  <c r="OOI3" i="2"/>
  <c r="OOJ3" i="2"/>
  <c r="OOK3" i="2"/>
  <c r="OOL3" i="2"/>
  <c r="OOM3" i="2"/>
  <c r="OON3" i="2"/>
  <c r="OOO3" i="2"/>
  <c r="OOP3" i="2"/>
  <c r="OOQ3" i="2"/>
  <c r="OOR3" i="2"/>
  <c r="OOS3" i="2"/>
  <c r="OOT3" i="2"/>
  <c r="OOU3" i="2"/>
  <c r="OOV3" i="2"/>
  <c r="OOW3" i="2"/>
  <c r="OOX3" i="2"/>
  <c r="OOY3" i="2"/>
  <c r="OOZ3" i="2"/>
  <c r="OPA3" i="2"/>
  <c r="OPB3" i="2"/>
  <c r="OPC3" i="2"/>
  <c r="OPD3" i="2"/>
  <c r="OPE3" i="2"/>
  <c r="OPF3" i="2"/>
  <c r="OPG3" i="2"/>
  <c r="OPH3" i="2"/>
  <c r="OPI3" i="2"/>
  <c r="OPJ3" i="2"/>
  <c r="OPK3" i="2"/>
  <c r="OPL3" i="2"/>
  <c r="OPM3" i="2"/>
  <c r="OPN3" i="2"/>
  <c r="OPO3" i="2"/>
  <c r="OPP3" i="2"/>
  <c r="OPQ3" i="2"/>
  <c r="OPR3" i="2"/>
  <c r="OPS3" i="2"/>
  <c r="OPT3" i="2"/>
  <c r="OPU3" i="2"/>
  <c r="OPV3" i="2"/>
  <c r="OPW3" i="2"/>
  <c r="OPX3" i="2"/>
  <c r="OPY3" i="2"/>
  <c r="OPZ3" i="2"/>
  <c r="OQA3" i="2"/>
  <c r="OQB3" i="2"/>
  <c r="OQC3" i="2"/>
  <c r="OQD3" i="2"/>
  <c r="OQE3" i="2"/>
  <c r="OQF3" i="2"/>
  <c r="OQG3" i="2"/>
  <c r="OQH3" i="2"/>
  <c r="OQI3" i="2"/>
  <c r="OQJ3" i="2"/>
  <c r="OQK3" i="2"/>
  <c r="OQL3" i="2"/>
  <c r="OQM3" i="2"/>
  <c r="OQN3" i="2"/>
  <c r="OQO3" i="2"/>
  <c r="OQP3" i="2"/>
  <c r="OQQ3" i="2"/>
  <c r="OQR3" i="2"/>
  <c r="OQS3" i="2"/>
  <c r="OQT3" i="2"/>
  <c r="OQU3" i="2"/>
  <c r="OQV3" i="2"/>
  <c r="OQW3" i="2"/>
  <c r="OQX3" i="2"/>
  <c r="OQY3" i="2"/>
  <c r="OQZ3" i="2"/>
  <c r="ORA3" i="2"/>
  <c r="ORB3" i="2"/>
  <c r="ORC3" i="2"/>
  <c r="ORD3" i="2"/>
  <c r="ORE3" i="2"/>
  <c r="ORF3" i="2"/>
  <c r="ORG3" i="2"/>
  <c r="ORH3" i="2"/>
  <c r="ORI3" i="2"/>
  <c r="ORJ3" i="2"/>
  <c r="ORK3" i="2"/>
  <c r="ORL3" i="2"/>
  <c r="ORM3" i="2"/>
  <c r="ORN3" i="2"/>
  <c r="ORO3" i="2"/>
  <c r="ORP3" i="2"/>
  <c r="ORQ3" i="2"/>
  <c r="ORR3" i="2"/>
  <c r="ORS3" i="2"/>
  <c r="ORT3" i="2"/>
  <c r="ORU3" i="2"/>
  <c r="ORV3" i="2"/>
  <c r="ORW3" i="2"/>
  <c r="ORX3" i="2"/>
  <c r="ORY3" i="2"/>
  <c r="ORZ3" i="2"/>
  <c r="OSA3" i="2"/>
  <c r="OSB3" i="2"/>
  <c r="OSC3" i="2"/>
  <c r="OSD3" i="2"/>
  <c r="OSE3" i="2"/>
  <c r="OSF3" i="2"/>
  <c r="OSG3" i="2"/>
  <c r="OSH3" i="2"/>
  <c r="OSI3" i="2"/>
  <c r="OSJ3" i="2"/>
  <c r="OSK3" i="2"/>
  <c r="OSL3" i="2"/>
  <c r="OSM3" i="2"/>
  <c r="OSN3" i="2"/>
  <c r="OSO3" i="2"/>
  <c r="OSP3" i="2"/>
  <c r="OSQ3" i="2"/>
  <c r="OSR3" i="2"/>
  <c r="OSS3" i="2"/>
  <c r="OST3" i="2"/>
  <c r="OSU3" i="2"/>
  <c r="OSV3" i="2"/>
  <c r="OSW3" i="2"/>
  <c r="OSX3" i="2"/>
  <c r="OSY3" i="2"/>
  <c r="OSZ3" i="2"/>
  <c r="OTA3" i="2"/>
  <c r="OTB3" i="2"/>
  <c r="OTC3" i="2"/>
  <c r="OTD3" i="2"/>
  <c r="OTE3" i="2"/>
  <c r="OTF3" i="2"/>
  <c r="OTG3" i="2"/>
  <c r="OTH3" i="2"/>
  <c r="OTI3" i="2"/>
  <c r="OTJ3" i="2"/>
  <c r="OTK3" i="2"/>
  <c r="OTL3" i="2"/>
  <c r="OTM3" i="2"/>
  <c r="OTN3" i="2"/>
  <c r="OTO3" i="2"/>
  <c r="OTP3" i="2"/>
  <c r="OTQ3" i="2"/>
  <c r="OTR3" i="2"/>
  <c r="OTS3" i="2"/>
  <c r="OTT3" i="2"/>
  <c r="OTU3" i="2"/>
  <c r="OTV3" i="2"/>
  <c r="OTW3" i="2"/>
  <c r="OTX3" i="2"/>
  <c r="OTY3" i="2"/>
  <c r="OTZ3" i="2"/>
  <c r="OUA3" i="2"/>
  <c r="OUB3" i="2"/>
  <c r="OUC3" i="2"/>
  <c r="OUD3" i="2"/>
  <c r="OUE3" i="2"/>
  <c r="OUF3" i="2"/>
  <c r="OUG3" i="2"/>
  <c r="OUH3" i="2"/>
  <c r="OUI3" i="2"/>
  <c r="OUJ3" i="2"/>
  <c r="OUK3" i="2"/>
  <c r="OUL3" i="2"/>
  <c r="OUM3" i="2"/>
  <c r="OUN3" i="2"/>
  <c r="OUO3" i="2"/>
  <c r="OUP3" i="2"/>
  <c r="OUQ3" i="2"/>
  <c r="OUR3" i="2"/>
  <c r="OUS3" i="2"/>
  <c r="OUT3" i="2"/>
  <c r="OUU3" i="2"/>
  <c r="OUV3" i="2"/>
  <c r="OUW3" i="2"/>
  <c r="OUX3" i="2"/>
  <c r="OUY3" i="2"/>
  <c r="OUZ3" i="2"/>
  <c r="OVA3" i="2"/>
  <c r="OVB3" i="2"/>
  <c r="OVC3" i="2"/>
  <c r="OVD3" i="2"/>
  <c r="OVE3" i="2"/>
  <c r="OVF3" i="2"/>
  <c r="OVG3" i="2"/>
  <c r="OVH3" i="2"/>
  <c r="OVI3" i="2"/>
  <c r="OVJ3" i="2"/>
  <c r="OVK3" i="2"/>
  <c r="OVL3" i="2"/>
  <c r="OVM3" i="2"/>
  <c r="OVN3" i="2"/>
  <c r="OVO3" i="2"/>
  <c r="OVP3" i="2"/>
  <c r="OVQ3" i="2"/>
  <c r="OVR3" i="2"/>
  <c r="OVS3" i="2"/>
  <c r="OVT3" i="2"/>
  <c r="OVU3" i="2"/>
  <c r="OVV3" i="2"/>
  <c r="OVW3" i="2"/>
  <c r="OVX3" i="2"/>
  <c r="OVY3" i="2"/>
  <c r="OVZ3" i="2"/>
  <c r="OWA3" i="2"/>
  <c r="OWB3" i="2"/>
  <c r="OWC3" i="2"/>
  <c r="OWD3" i="2"/>
  <c r="OWE3" i="2"/>
  <c r="OWF3" i="2"/>
  <c r="OWG3" i="2"/>
  <c r="OWH3" i="2"/>
  <c r="OWI3" i="2"/>
  <c r="OWJ3" i="2"/>
  <c r="OWK3" i="2"/>
  <c r="OWL3" i="2"/>
  <c r="OWM3" i="2"/>
  <c r="OWN3" i="2"/>
  <c r="OWO3" i="2"/>
  <c r="OWP3" i="2"/>
  <c r="OWQ3" i="2"/>
  <c r="OWR3" i="2"/>
  <c r="OWS3" i="2"/>
  <c r="OWT3" i="2"/>
  <c r="OWU3" i="2"/>
  <c r="OWV3" i="2"/>
  <c r="OWW3" i="2"/>
  <c r="OWX3" i="2"/>
  <c r="OWY3" i="2"/>
  <c r="OWZ3" i="2"/>
  <c r="OXA3" i="2"/>
  <c r="OXB3" i="2"/>
  <c r="OXC3" i="2"/>
  <c r="OXD3" i="2"/>
  <c r="OXE3" i="2"/>
  <c r="OXF3" i="2"/>
  <c r="OXG3" i="2"/>
  <c r="OXH3" i="2"/>
  <c r="OXI3" i="2"/>
  <c r="OXJ3" i="2"/>
  <c r="OXK3" i="2"/>
  <c r="OXL3" i="2"/>
  <c r="OXM3" i="2"/>
  <c r="OXN3" i="2"/>
  <c r="OXO3" i="2"/>
  <c r="OXP3" i="2"/>
  <c r="OXQ3" i="2"/>
  <c r="OXR3" i="2"/>
  <c r="OXS3" i="2"/>
  <c r="OXT3" i="2"/>
  <c r="OXU3" i="2"/>
  <c r="OXV3" i="2"/>
  <c r="OXW3" i="2"/>
  <c r="OXX3" i="2"/>
  <c r="OXY3" i="2"/>
  <c r="OXZ3" i="2"/>
  <c r="OYA3" i="2"/>
  <c r="OYB3" i="2"/>
  <c r="OYC3" i="2"/>
  <c r="OYD3" i="2"/>
  <c r="OYE3" i="2"/>
  <c r="OYF3" i="2"/>
  <c r="OYG3" i="2"/>
  <c r="OYH3" i="2"/>
  <c r="OYI3" i="2"/>
  <c r="OYJ3" i="2"/>
  <c r="OYK3" i="2"/>
  <c r="OYL3" i="2"/>
  <c r="OYM3" i="2"/>
  <c r="OYN3" i="2"/>
  <c r="OYO3" i="2"/>
  <c r="OYP3" i="2"/>
  <c r="OYQ3" i="2"/>
  <c r="OYR3" i="2"/>
  <c r="OYS3" i="2"/>
  <c r="OYT3" i="2"/>
  <c r="OYU3" i="2"/>
  <c r="OYV3" i="2"/>
  <c r="OYW3" i="2"/>
  <c r="OYX3" i="2"/>
  <c r="OYY3" i="2"/>
  <c r="OYZ3" i="2"/>
  <c r="OZA3" i="2"/>
  <c r="OZB3" i="2"/>
  <c r="OZC3" i="2"/>
  <c r="OZD3" i="2"/>
  <c r="OZE3" i="2"/>
  <c r="OZF3" i="2"/>
  <c r="OZG3" i="2"/>
  <c r="OZH3" i="2"/>
  <c r="OZI3" i="2"/>
  <c r="OZJ3" i="2"/>
  <c r="OZK3" i="2"/>
  <c r="OZL3" i="2"/>
  <c r="OZM3" i="2"/>
  <c r="OZN3" i="2"/>
  <c r="OZO3" i="2"/>
  <c r="OZP3" i="2"/>
  <c r="OZQ3" i="2"/>
  <c r="OZR3" i="2"/>
  <c r="OZS3" i="2"/>
  <c r="OZT3" i="2"/>
  <c r="OZU3" i="2"/>
  <c r="OZV3" i="2"/>
  <c r="OZW3" i="2"/>
  <c r="OZX3" i="2"/>
  <c r="OZY3" i="2"/>
  <c r="OZZ3" i="2"/>
  <c r="PAA3" i="2"/>
  <c r="PAB3" i="2"/>
  <c r="PAC3" i="2"/>
  <c r="PAD3" i="2"/>
  <c r="PAE3" i="2"/>
  <c r="PAF3" i="2"/>
  <c r="PAG3" i="2"/>
  <c r="PAH3" i="2"/>
  <c r="PAI3" i="2"/>
  <c r="PAJ3" i="2"/>
  <c r="PAK3" i="2"/>
  <c r="PAL3" i="2"/>
  <c r="PAM3" i="2"/>
  <c r="PAN3" i="2"/>
  <c r="PAO3" i="2"/>
  <c r="PAP3" i="2"/>
  <c r="PAQ3" i="2"/>
  <c r="PAR3" i="2"/>
  <c r="PAS3" i="2"/>
  <c r="PAT3" i="2"/>
  <c r="PAU3" i="2"/>
  <c r="PAV3" i="2"/>
  <c r="PAW3" i="2"/>
  <c r="PAX3" i="2"/>
  <c r="PAY3" i="2"/>
  <c r="PAZ3" i="2"/>
  <c r="PBA3" i="2"/>
  <c r="PBB3" i="2"/>
  <c r="PBC3" i="2"/>
  <c r="PBD3" i="2"/>
  <c r="PBE3" i="2"/>
  <c r="PBF3" i="2"/>
  <c r="PBG3" i="2"/>
  <c r="PBH3" i="2"/>
  <c r="PBI3" i="2"/>
  <c r="PBJ3" i="2"/>
  <c r="PBK3" i="2"/>
  <c r="PBL3" i="2"/>
  <c r="PBM3" i="2"/>
  <c r="PBN3" i="2"/>
  <c r="PBO3" i="2"/>
  <c r="PBP3" i="2"/>
  <c r="PBQ3" i="2"/>
  <c r="PBR3" i="2"/>
  <c r="PBS3" i="2"/>
  <c r="PBT3" i="2"/>
  <c r="PBU3" i="2"/>
  <c r="PBV3" i="2"/>
  <c r="PBW3" i="2"/>
  <c r="PBX3" i="2"/>
  <c r="PBY3" i="2"/>
  <c r="PBZ3" i="2"/>
  <c r="PCA3" i="2"/>
  <c r="PCB3" i="2"/>
  <c r="PCC3" i="2"/>
  <c r="PCD3" i="2"/>
  <c r="PCE3" i="2"/>
  <c r="PCF3" i="2"/>
  <c r="PCG3" i="2"/>
  <c r="PCH3" i="2"/>
  <c r="PCI3" i="2"/>
  <c r="PCJ3" i="2"/>
  <c r="PCK3" i="2"/>
  <c r="PCL3" i="2"/>
  <c r="PCM3" i="2"/>
  <c r="PCN3" i="2"/>
  <c r="PCO3" i="2"/>
  <c r="PCP3" i="2"/>
  <c r="PCQ3" i="2"/>
  <c r="PCR3" i="2"/>
  <c r="PCS3" i="2"/>
  <c r="PCT3" i="2"/>
  <c r="PCU3" i="2"/>
  <c r="PCV3" i="2"/>
  <c r="PCW3" i="2"/>
  <c r="PCX3" i="2"/>
  <c r="PCY3" i="2"/>
  <c r="PCZ3" i="2"/>
  <c r="PDA3" i="2"/>
  <c r="PDB3" i="2"/>
  <c r="PDC3" i="2"/>
  <c r="PDD3" i="2"/>
  <c r="PDE3" i="2"/>
  <c r="PDF3" i="2"/>
  <c r="PDG3" i="2"/>
  <c r="PDH3" i="2"/>
  <c r="PDI3" i="2"/>
  <c r="PDJ3" i="2"/>
  <c r="PDK3" i="2"/>
  <c r="PDL3" i="2"/>
  <c r="PDM3" i="2"/>
  <c r="PDN3" i="2"/>
  <c r="PDO3" i="2"/>
  <c r="PDP3" i="2"/>
  <c r="PDQ3" i="2"/>
  <c r="PDR3" i="2"/>
  <c r="PDS3" i="2"/>
  <c r="PDT3" i="2"/>
  <c r="PDU3" i="2"/>
  <c r="PDV3" i="2"/>
  <c r="PDW3" i="2"/>
  <c r="PDX3" i="2"/>
  <c r="PDY3" i="2"/>
  <c r="PDZ3" i="2"/>
  <c r="PEA3" i="2"/>
  <c r="PEB3" i="2"/>
  <c r="PEC3" i="2"/>
  <c r="PED3" i="2"/>
  <c r="PEE3" i="2"/>
  <c r="PEF3" i="2"/>
  <c r="PEG3" i="2"/>
  <c r="PEH3" i="2"/>
  <c r="PEI3" i="2"/>
  <c r="PEJ3" i="2"/>
  <c r="PEK3" i="2"/>
  <c r="PEL3" i="2"/>
  <c r="PEM3" i="2"/>
  <c r="PEN3" i="2"/>
  <c r="PEO3" i="2"/>
  <c r="PEP3" i="2"/>
  <c r="PEQ3" i="2"/>
  <c r="PER3" i="2"/>
  <c r="PES3" i="2"/>
  <c r="PET3" i="2"/>
  <c r="PEU3" i="2"/>
  <c r="PEV3" i="2"/>
  <c r="PEW3" i="2"/>
  <c r="PEX3" i="2"/>
  <c r="PEY3" i="2"/>
  <c r="PEZ3" i="2"/>
  <c r="PFA3" i="2"/>
  <c r="PFB3" i="2"/>
  <c r="PFC3" i="2"/>
  <c r="PFD3" i="2"/>
  <c r="PFE3" i="2"/>
  <c r="PFF3" i="2"/>
  <c r="PFG3" i="2"/>
  <c r="PFH3" i="2"/>
  <c r="PFI3" i="2"/>
  <c r="PFJ3" i="2"/>
  <c r="PFK3" i="2"/>
  <c r="PFL3" i="2"/>
  <c r="PFM3" i="2"/>
  <c r="PFN3" i="2"/>
  <c r="PFO3" i="2"/>
  <c r="PFP3" i="2"/>
  <c r="PFQ3" i="2"/>
  <c r="PFR3" i="2"/>
  <c r="PFS3" i="2"/>
  <c r="PFT3" i="2"/>
  <c r="PFU3" i="2"/>
  <c r="PFV3" i="2"/>
  <c r="PFW3" i="2"/>
  <c r="PFX3" i="2"/>
  <c r="PFY3" i="2"/>
  <c r="PFZ3" i="2"/>
  <c r="PGA3" i="2"/>
  <c r="PGB3" i="2"/>
  <c r="PGC3" i="2"/>
  <c r="PGD3" i="2"/>
  <c r="PGE3" i="2"/>
  <c r="PGF3" i="2"/>
  <c r="PGG3" i="2"/>
  <c r="PGH3" i="2"/>
  <c r="PGI3" i="2"/>
  <c r="PGJ3" i="2"/>
  <c r="PGK3" i="2"/>
  <c r="PGL3" i="2"/>
  <c r="PGM3" i="2"/>
  <c r="PGN3" i="2"/>
  <c r="PGO3" i="2"/>
  <c r="PGP3" i="2"/>
  <c r="PGQ3" i="2"/>
  <c r="PGR3" i="2"/>
  <c r="PGS3" i="2"/>
  <c r="PGT3" i="2"/>
  <c r="PGU3" i="2"/>
  <c r="PGV3" i="2"/>
  <c r="PGW3" i="2"/>
  <c r="PGX3" i="2"/>
  <c r="PGY3" i="2"/>
  <c r="PGZ3" i="2"/>
  <c r="PHA3" i="2"/>
  <c r="PHB3" i="2"/>
  <c r="PHC3" i="2"/>
  <c r="PHD3" i="2"/>
  <c r="PHE3" i="2"/>
  <c r="PHF3" i="2"/>
  <c r="PHG3" i="2"/>
  <c r="PHH3" i="2"/>
  <c r="PHI3" i="2"/>
  <c r="PHJ3" i="2"/>
  <c r="PHK3" i="2"/>
  <c r="PHL3" i="2"/>
  <c r="PHM3" i="2"/>
  <c r="PHN3" i="2"/>
  <c r="PHO3" i="2"/>
  <c r="PHP3" i="2"/>
  <c r="PHQ3" i="2"/>
  <c r="PHR3" i="2"/>
  <c r="PHS3" i="2"/>
  <c r="PHT3" i="2"/>
  <c r="PHU3" i="2"/>
  <c r="PHV3" i="2"/>
  <c r="PHW3" i="2"/>
  <c r="PHX3" i="2"/>
  <c r="PHY3" i="2"/>
  <c r="PHZ3" i="2"/>
  <c r="PIA3" i="2"/>
  <c r="PIB3" i="2"/>
  <c r="PIC3" i="2"/>
  <c r="PID3" i="2"/>
  <c r="PIE3" i="2"/>
  <c r="PIF3" i="2"/>
  <c r="PIG3" i="2"/>
  <c r="PIH3" i="2"/>
  <c r="PII3" i="2"/>
  <c r="PIJ3" i="2"/>
  <c r="PIK3" i="2"/>
  <c r="PIL3" i="2"/>
  <c r="PIM3" i="2"/>
  <c r="PIN3" i="2"/>
  <c r="PIO3" i="2"/>
  <c r="PIP3" i="2"/>
  <c r="PIQ3" i="2"/>
  <c r="PIR3" i="2"/>
  <c r="PIS3" i="2"/>
  <c r="PIT3" i="2"/>
  <c r="PIU3" i="2"/>
  <c r="PIV3" i="2"/>
  <c r="PIW3" i="2"/>
  <c r="PIX3" i="2"/>
  <c r="PIY3" i="2"/>
  <c r="PIZ3" i="2"/>
  <c r="PJA3" i="2"/>
  <c r="PJB3" i="2"/>
  <c r="PJC3" i="2"/>
  <c r="PJD3" i="2"/>
  <c r="PJE3" i="2"/>
  <c r="PJF3" i="2"/>
  <c r="PJG3" i="2"/>
  <c r="PJH3" i="2"/>
  <c r="PJI3" i="2"/>
  <c r="PJJ3" i="2"/>
  <c r="PJK3" i="2"/>
  <c r="PJL3" i="2"/>
  <c r="PJM3" i="2"/>
  <c r="PJN3" i="2"/>
  <c r="PJO3" i="2"/>
  <c r="PJP3" i="2"/>
  <c r="PJQ3" i="2"/>
  <c r="PJR3" i="2"/>
  <c r="PJS3" i="2"/>
  <c r="PJT3" i="2"/>
  <c r="PJU3" i="2"/>
  <c r="PJV3" i="2"/>
  <c r="PJW3" i="2"/>
  <c r="PJX3" i="2"/>
  <c r="PJY3" i="2"/>
  <c r="PJZ3" i="2"/>
  <c r="PKA3" i="2"/>
  <c r="PKB3" i="2"/>
  <c r="PKC3" i="2"/>
  <c r="PKD3" i="2"/>
  <c r="PKE3" i="2"/>
  <c r="PKF3" i="2"/>
  <c r="PKG3" i="2"/>
  <c r="PKH3" i="2"/>
  <c r="PKI3" i="2"/>
  <c r="PKJ3" i="2"/>
  <c r="PKK3" i="2"/>
  <c r="PKL3" i="2"/>
  <c r="PKM3" i="2"/>
  <c r="PKN3" i="2"/>
  <c r="PKO3" i="2"/>
  <c r="PKP3" i="2"/>
  <c r="PKQ3" i="2"/>
  <c r="PKR3" i="2"/>
  <c r="PKS3" i="2"/>
  <c r="PKT3" i="2"/>
  <c r="PKU3" i="2"/>
  <c r="PKV3" i="2"/>
  <c r="PKW3" i="2"/>
  <c r="PKX3" i="2"/>
  <c r="PKY3" i="2"/>
  <c r="PKZ3" i="2"/>
  <c r="PLA3" i="2"/>
  <c r="PLB3" i="2"/>
  <c r="PLC3" i="2"/>
  <c r="PLD3" i="2"/>
  <c r="PLE3" i="2"/>
  <c r="PLF3" i="2"/>
  <c r="PLG3" i="2"/>
  <c r="PLH3" i="2"/>
  <c r="PLI3" i="2"/>
  <c r="PLJ3" i="2"/>
  <c r="PLK3" i="2"/>
  <c r="PLL3" i="2"/>
  <c r="PLM3" i="2"/>
  <c r="PLN3" i="2"/>
  <c r="PLO3" i="2"/>
  <c r="PLP3" i="2"/>
  <c r="PLQ3" i="2"/>
  <c r="PLR3" i="2"/>
  <c r="PLS3" i="2"/>
  <c r="PLT3" i="2"/>
  <c r="PLU3" i="2"/>
  <c r="PLV3" i="2"/>
  <c r="PLW3" i="2"/>
  <c r="PLX3" i="2"/>
  <c r="PLY3" i="2"/>
  <c r="PLZ3" i="2"/>
  <c r="PMA3" i="2"/>
  <c r="PMB3" i="2"/>
  <c r="PMC3" i="2"/>
  <c r="PMD3" i="2"/>
  <c r="PME3" i="2"/>
  <c r="PMF3" i="2"/>
  <c r="PMG3" i="2"/>
  <c r="PMH3" i="2"/>
  <c r="PMI3" i="2"/>
  <c r="PMJ3" i="2"/>
  <c r="PMK3" i="2"/>
  <c r="PML3" i="2"/>
  <c r="PMM3" i="2"/>
  <c r="PMN3" i="2"/>
  <c r="PMO3" i="2"/>
  <c r="PMP3" i="2"/>
  <c r="PMQ3" i="2"/>
  <c r="PMR3" i="2"/>
  <c r="PMS3" i="2"/>
  <c r="PMT3" i="2"/>
  <c r="PMU3" i="2"/>
  <c r="PMV3" i="2"/>
  <c r="PMW3" i="2"/>
  <c r="PMX3" i="2"/>
  <c r="PMY3" i="2"/>
  <c r="PMZ3" i="2"/>
  <c r="PNA3" i="2"/>
  <c r="PNB3" i="2"/>
  <c r="PNC3" i="2"/>
  <c r="PND3" i="2"/>
  <c r="PNE3" i="2"/>
  <c r="PNF3" i="2"/>
  <c r="PNG3" i="2"/>
  <c r="PNH3" i="2"/>
  <c r="PNI3" i="2"/>
  <c r="PNJ3" i="2"/>
  <c r="PNK3" i="2"/>
  <c r="PNL3" i="2"/>
  <c r="PNM3" i="2"/>
  <c r="PNN3" i="2"/>
  <c r="PNO3" i="2"/>
  <c r="PNP3" i="2"/>
  <c r="PNQ3" i="2"/>
  <c r="PNR3" i="2"/>
  <c r="PNS3" i="2"/>
  <c r="PNT3" i="2"/>
  <c r="PNU3" i="2"/>
  <c r="PNV3" i="2"/>
  <c r="PNW3" i="2"/>
  <c r="PNX3" i="2"/>
  <c r="PNY3" i="2"/>
  <c r="PNZ3" i="2"/>
  <c r="POA3" i="2"/>
  <c r="POB3" i="2"/>
  <c r="POC3" i="2"/>
  <c r="POD3" i="2"/>
  <c r="POE3" i="2"/>
  <c r="POF3" i="2"/>
  <c r="POG3" i="2"/>
  <c r="POH3" i="2"/>
  <c r="POI3" i="2"/>
  <c r="POJ3" i="2"/>
  <c r="POK3" i="2"/>
  <c r="POL3" i="2"/>
  <c r="POM3" i="2"/>
  <c r="PON3" i="2"/>
  <c r="POO3" i="2"/>
  <c r="POP3" i="2"/>
  <c r="POQ3" i="2"/>
  <c r="POR3" i="2"/>
  <c r="POS3" i="2"/>
  <c r="POT3" i="2"/>
  <c r="POU3" i="2"/>
  <c r="POV3" i="2"/>
  <c r="POW3" i="2"/>
  <c r="POX3" i="2"/>
  <c r="POY3" i="2"/>
  <c r="POZ3" i="2"/>
  <c r="PPA3" i="2"/>
  <c r="PPB3" i="2"/>
  <c r="PPC3" i="2"/>
  <c r="PPD3" i="2"/>
  <c r="PPE3" i="2"/>
  <c r="PPF3" i="2"/>
  <c r="PPG3" i="2"/>
  <c r="PPH3" i="2"/>
  <c r="PPI3" i="2"/>
  <c r="PPJ3" i="2"/>
  <c r="PPK3" i="2"/>
  <c r="PPL3" i="2"/>
  <c r="PPM3" i="2"/>
  <c r="PPN3" i="2"/>
  <c r="PPO3" i="2"/>
  <c r="PPP3" i="2"/>
  <c r="PPQ3" i="2"/>
  <c r="PPR3" i="2"/>
  <c r="PPS3" i="2"/>
  <c r="PPT3" i="2"/>
  <c r="PPU3" i="2"/>
  <c r="PPV3" i="2"/>
  <c r="PPW3" i="2"/>
  <c r="PPX3" i="2"/>
  <c r="PPY3" i="2"/>
  <c r="PPZ3" i="2"/>
  <c r="PQA3" i="2"/>
  <c r="PQB3" i="2"/>
  <c r="PQC3" i="2"/>
  <c r="PQD3" i="2"/>
  <c r="PQE3" i="2"/>
  <c r="PQF3" i="2"/>
  <c r="PQG3" i="2"/>
  <c r="PQH3" i="2"/>
  <c r="PQI3" i="2"/>
  <c r="PQJ3" i="2"/>
  <c r="PQK3" i="2"/>
  <c r="PQL3" i="2"/>
  <c r="PQM3" i="2"/>
  <c r="PQN3" i="2"/>
  <c r="PQO3" i="2"/>
  <c r="PQP3" i="2"/>
  <c r="PQQ3" i="2"/>
  <c r="PQR3" i="2"/>
  <c r="PQS3" i="2"/>
  <c r="PQT3" i="2"/>
  <c r="PQU3" i="2"/>
  <c r="PQV3" i="2"/>
  <c r="PQW3" i="2"/>
  <c r="PQX3" i="2"/>
  <c r="PQY3" i="2"/>
  <c r="PQZ3" i="2"/>
  <c r="PRA3" i="2"/>
  <c r="PRB3" i="2"/>
  <c r="PRC3" i="2"/>
  <c r="PRD3" i="2"/>
  <c r="PRE3" i="2"/>
  <c r="PRF3" i="2"/>
  <c r="PRG3" i="2"/>
  <c r="PRH3" i="2"/>
  <c r="PRI3" i="2"/>
  <c r="PRJ3" i="2"/>
  <c r="PRK3" i="2"/>
  <c r="PRL3" i="2"/>
  <c r="PRM3" i="2"/>
  <c r="PRN3" i="2"/>
  <c r="PRO3" i="2"/>
  <c r="PRP3" i="2"/>
  <c r="PRQ3" i="2"/>
  <c r="PRR3" i="2"/>
  <c r="PRS3" i="2"/>
  <c r="PRT3" i="2"/>
  <c r="PRU3" i="2"/>
  <c r="PRV3" i="2"/>
  <c r="PRW3" i="2"/>
  <c r="PRX3" i="2"/>
  <c r="PRY3" i="2"/>
  <c r="PRZ3" i="2"/>
  <c r="PSA3" i="2"/>
  <c r="PSB3" i="2"/>
  <c r="PSC3" i="2"/>
  <c r="PSD3" i="2"/>
  <c r="PSE3" i="2"/>
  <c r="PSF3" i="2"/>
  <c r="PSG3" i="2"/>
  <c r="PSH3" i="2"/>
  <c r="PSI3" i="2"/>
  <c r="PSJ3" i="2"/>
  <c r="PSK3" i="2"/>
  <c r="PSL3" i="2"/>
  <c r="PSM3" i="2"/>
  <c r="PSN3" i="2"/>
  <c r="PSO3" i="2"/>
  <c r="PSP3" i="2"/>
  <c r="PSQ3" i="2"/>
  <c r="PSR3" i="2"/>
  <c r="PSS3" i="2"/>
  <c r="PST3" i="2"/>
  <c r="PSU3" i="2"/>
  <c r="PSV3" i="2"/>
  <c r="PSW3" i="2"/>
  <c r="PSX3" i="2"/>
  <c r="PSY3" i="2"/>
  <c r="PSZ3" i="2"/>
  <c r="PTA3" i="2"/>
  <c r="PTB3" i="2"/>
  <c r="PTC3" i="2"/>
  <c r="PTD3" i="2"/>
  <c r="PTE3" i="2"/>
  <c r="PTF3" i="2"/>
  <c r="PTG3" i="2"/>
  <c r="PTH3" i="2"/>
  <c r="PTI3" i="2"/>
  <c r="PTJ3" i="2"/>
  <c r="PTK3" i="2"/>
  <c r="PTL3" i="2"/>
  <c r="PTM3" i="2"/>
  <c r="PTN3" i="2"/>
  <c r="PTO3" i="2"/>
  <c r="PTP3" i="2"/>
  <c r="PTQ3" i="2"/>
  <c r="PTR3" i="2"/>
  <c r="PTS3" i="2"/>
  <c r="PTT3" i="2"/>
  <c r="PTU3" i="2"/>
  <c r="PTV3" i="2"/>
  <c r="PTW3" i="2"/>
  <c r="PTX3" i="2"/>
  <c r="PTY3" i="2"/>
  <c r="PTZ3" i="2"/>
  <c r="PUA3" i="2"/>
  <c r="PUB3" i="2"/>
  <c r="PUC3" i="2"/>
  <c r="PUD3" i="2"/>
  <c r="PUE3" i="2"/>
  <c r="PUF3" i="2"/>
  <c r="PUG3" i="2"/>
  <c r="PUH3" i="2"/>
  <c r="PUI3" i="2"/>
  <c r="PUJ3" i="2"/>
  <c r="PUK3" i="2"/>
  <c r="PUL3" i="2"/>
  <c r="PUM3" i="2"/>
  <c r="PUN3" i="2"/>
  <c r="PUO3" i="2"/>
  <c r="PUP3" i="2"/>
  <c r="PUQ3" i="2"/>
  <c r="PUR3" i="2"/>
  <c r="PUS3" i="2"/>
  <c r="PUT3" i="2"/>
  <c r="PUU3" i="2"/>
  <c r="PUV3" i="2"/>
  <c r="PUW3" i="2"/>
  <c r="PUX3" i="2"/>
  <c r="PUY3" i="2"/>
  <c r="PUZ3" i="2"/>
  <c r="PVA3" i="2"/>
  <c r="PVB3" i="2"/>
  <c r="PVC3" i="2"/>
  <c r="PVD3" i="2"/>
  <c r="PVE3" i="2"/>
  <c r="PVF3" i="2"/>
  <c r="PVG3" i="2"/>
  <c r="PVH3" i="2"/>
  <c r="PVI3" i="2"/>
  <c r="PVJ3" i="2"/>
  <c r="PVK3" i="2"/>
  <c r="PVL3" i="2"/>
  <c r="PVM3" i="2"/>
  <c r="PVN3" i="2"/>
  <c r="PVO3" i="2"/>
  <c r="PVP3" i="2"/>
  <c r="PVQ3" i="2"/>
  <c r="PVR3" i="2"/>
  <c r="PVS3" i="2"/>
  <c r="PVT3" i="2"/>
  <c r="PVU3" i="2"/>
  <c r="PVV3" i="2"/>
  <c r="PVW3" i="2"/>
  <c r="PVX3" i="2"/>
  <c r="PVY3" i="2"/>
  <c r="PVZ3" i="2"/>
  <c r="PWA3" i="2"/>
  <c r="PWB3" i="2"/>
  <c r="PWC3" i="2"/>
  <c r="PWD3" i="2"/>
  <c r="PWE3" i="2"/>
  <c r="PWF3" i="2"/>
  <c r="PWG3" i="2"/>
  <c r="PWH3" i="2"/>
  <c r="PWI3" i="2"/>
  <c r="PWJ3" i="2"/>
  <c r="PWK3" i="2"/>
  <c r="PWL3" i="2"/>
  <c r="PWM3" i="2"/>
  <c r="PWN3" i="2"/>
  <c r="PWO3" i="2"/>
  <c r="PWP3" i="2"/>
  <c r="PWQ3" i="2"/>
  <c r="PWR3" i="2"/>
  <c r="PWS3" i="2"/>
  <c r="PWT3" i="2"/>
  <c r="PWU3" i="2"/>
  <c r="PWV3" i="2"/>
  <c r="PWW3" i="2"/>
  <c r="PWX3" i="2"/>
  <c r="PWY3" i="2"/>
  <c r="PWZ3" i="2"/>
  <c r="PXA3" i="2"/>
  <c r="PXB3" i="2"/>
  <c r="PXC3" i="2"/>
  <c r="PXD3" i="2"/>
  <c r="PXE3" i="2"/>
  <c r="PXF3" i="2"/>
  <c r="PXG3" i="2"/>
  <c r="PXH3" i="2"/>
  <c r="PXI3" i="2"/>
  <c r="PXJ3" i="2"/>
  <c r="PXK3" i="2"/>
  <c r="PXL3" i="2"/>
  <c r="PXM3" i="2"/>
  <c r="PXN3" i="2"/>
  <c r="PXO3" i="2"/>
  <c r="PXP3" i="2"/>
  <c r="PXQ3" i="2"/>
  <c r="PXR3" i="2"/>
  <c r="PXS3" i="2"/>
  <c r="PXT3" i="2"/>
  <c r="PXU3" i="2"/>
  <c r="PXV3" i="2"/>
  <c r="PXW3" i="2"/>
  <c r="PXX3" i="2"/>
  <c r="PXY3" i="2"/>
  <c r="PXZ3" i="2"/>
  <c r="PYA3" i="2"/>
  <c r="PYB3" i="2"/>
  <c r="PYC3" i="2"/>
  <c r="PYD3" i="2"/>
  <c r="PYE3" i="2"/>
  <c r="PYF3" i="2"/>
  <c r="PYG3" i="2"/>
  <c r="PYH3" i="2"/>
  <c r="PYI3" i="2"/>
  <c r="PYJ3" i="2"/>
  <c r="PYK3" i="2"/>
  <c r="PYL3" i="2"/>
  <c r="PYM3" i="2"/>
  <c r="PYN3" i="2"/>
  <c r="PYO3" i="2"/>
  <c r="PYP3" i="2"/>
  <c r="PYQ3" i="2"/>
  <c r="PYR3" i="2"/>
  <c r="PYS3" i="2"/>
  <c r="PYT3" i="2"/>
  <c r="PYU3" i="2"/>
  <c r="PYV3" i="2"/>
  <c r="PYW3" i="2"/>
  <c r="PYX3" i="2"/>
  <c r="PYY3" i="2"/>
  <c r="PYZ3" i="2"/>
  <c r="PZA3" i="2"/>
  <c r="PZB3" i="2"/>
  <c r="PZC3" i="2"/>
  <c r="PZD3" i="2"/>
  <c r="PZE3" i="2"/>
  <c r="PZF3" i="2"/>
  <c r="PZG3" i="2"/>
  <c r="PZH3" i="2"/>
  <c r="PZI3" i="2"/>
  <c r="PZJ3" i="2"/>
  <c r="PZK3" i="2"/>
  <c r="PZL3" i="2"/>
  <c r="PZM3" i="2"/>
  <c r="PZN3" i="2"/>
  <c r="PZO3" i="2"/>
  <c r="PZP3" i="2"/>
  <c r="PZQ3" i="2"/>
  <c r="PZR3" i="2"/>
  <c r="PZS3" i="2"/>
  <c r="PZT3" i="2"/>
  <c r="PZU3" i="2"/>
  <c r="PZV3" i="2"/>
  <c r="PZW3" i="2"/>
  <c r="PZX3" i="2"/>
  <c r="PZY3" i="2"/>
  <c r="PZZ3" i="2"/>
  <c r="QAA3" i="2"/>
  <c r="QAB3" i="2"/>
  <c r="QAC3" i="2"/>
  <c r="QAD3" i="2"/>
  <c r="QAE3" i="2"/>
  <c r="QAF3" i="2"/>
  <c r="QAG3" i="2"/>
  <c r="QAH3" i="2"/>
  <c r="QAI3" i="2"/>
  <c r="QAJ3" i="2"/>
  <c r="QAK3" i="2"/>
  <c r="QAL3" i="2"/>
  <c r="QAM3" i="2"/>
  <c r="QAN3" i="2"/>
  <c r="QAO3" i="2"/>
  <c r="QAP3" i="2"/>
  <c r="QAQ3" i="2"/>
  <c r="QAR3" i="2"/>
  <c r="QAS3" i="2"/>
  <c r="QAT3" i="2"/>
  <c r="QAU3" i="2"/>
  <c r="QAV3" i="2"/>
  <c r="QAW3" i="2"/>
  <c r="QAX3" i="2"/>
  <c r="QAY3" i="2"/>
  <c r="QAZ3" i="2"/>
  <c r="QBA3" i="2"/>
  <c r="QBB3" i="2"/>
  <c r="QBC3" i="2"/>
  <c r="QBD3" i="2"/>
  <c r="QBE3" i="2"/>
  <c r="QBF3" i="2"/>
  <c r="QBG3" i="2"/>
  <c r="QBH3" i="2"/>
  <c r="QBI3" i="2"/>
  <c r="QBJ3" i="2"/>
  <c r="QBK3" i="2"/>
  <c r="QBL3" i="2"/>
  <c r="QBM3" i="2"/>
  <c r="QBN3" i="2"/>
  <c r="QBO3" i="2"/>
  <c r="QBP3" i="2"/>
  <c r="QBQ3" i="2"/>
  <c r="QBR3" i="2"/>
  <c r="QBS3" i="2"/>
  <c r="QBT3" i="2"/>
  <c r="QBU3" i="2"/>
  <c r="QBV3" i="2"/>
  <c r="QBW3" i="2"/>
  <c r="QBX3" i="2"/>
  <c r="QBY3" i="2"/>
  <c r="QBZ3" i="2"/>
  <c r="QCA3" i="2"/>
  <c r="QCB3" i="2"/>
  <c r="QCC3" i="2"/>
  <c r="QCD3" i="2"/>
  <c r="QCE3" i="2"/>
  <c r="QCF3" i="2"/>
  <c r="QCG3" i="2"/>
  <c r="QCH3" i="2"/>
  <c r="QCI3" i="2"/>
  <c r="QCJ3" i="2"/>
  <c r="QCK3" i="2"/>
  <c r="QCL3" i="2"/>
  <c r="QCM3" i="2"/>
  <c r="QCN3" i="2"/>
  <c r="QCO3" i="2"/>
  <c r="QCP3" i="2"/>
  <c r="QCQ3" i="2"/>
  <c r="QCR3" i="2"/>
  <c r="QCS3" i="2"/>
  <c r="QCT3" i="2"/>
  <c r="QCU3" i="2"/>
  <c r="QCV3" i="2"/>
  <c r="QCW3" i="2"/>
  <c r="QCX3" i="2"/>
  <c r="QCY3" i="2"/>
  <c r="QCZ3" i="2"/>
  <c r="QDA3" i="2"/>
  <c r="QDB3" i="2"/>
  <c r="QDC3" i="2"/>
  <c r="QDD3" i="2"/>
  <c r="QDE3" i="2"/>
  <c r="QDF3" i="2"/>
  <c r="QDG3" i="2"/>
  <c r="QDH3" i="2"/>
  <c r="QDI3" i="2"/>
  <c r="QDJ3" i="2"/>
  <c r="QDK3" i="2"/>
  <c r="QDL3" i="2"/>
  <c r="QDM3" i="2"/>
  <c r="QDN3" i="2"/>
  <c r="QDO3" i="2"/>
  <c r="QDP3" i="2"/>
  <c r="QDQ3" i="2"/>
  <c r="QDR3" i="2"/>
  <c r="QDS3" i="2"/>
  <c r="QDT3" i="2"/>
  <c r="QDU3" i="2"/>
  <c r="QDV3" i="2"/>
  <c r="QDW3" i="2"/>
  <c r="QDX3" i="2"/>
  <c r="QDY3" i="2"/>
  <c r="QDZ3" i="2"/>
  <c r="QEA3" i="2"/>
  <c r="QEB3" i="2"/>
  <c r="QEC3" i="2"/>
  <c r="QED3" i="2"/>
  <c r="QEE3" i="2"/>
  <c r="QEF3" i="2"/>
  <c r="QEG3" i="2"/>
  <c r="QEH3" i="2"/>
  <c r="QEI3" i="2"/>
  <c r="QEJ3" i="2"/>
  <c r="QEK3" i="2"/>
  <c r="QEL3" i="2"/>
  <c r="QEM3" i="2"/>
  <c r="QEN3" i="2"/>
  <c r="QEO3" i="2"/>
  <c r="QEP3" i="2"/>
  <c r="QEQ3" i="2"/>
  <c r="QER3" i="2"/>
  <c r="QES3" i="2"/>
  <c r="QET3" i="2"/>
  <c r="QEU3" i="2"/>
  <c r="QEV3" i="2"/>
  <c r="QEW3" i="2"/>
  <c r="QEX3" i="2"/>
  <c r="QEY3" i="2"/>
  <c r="QEZ3" i="2"/>
  <c r="QFA3" i="2"/>
  <c r="QFB3" i="2"/>
  <c r="QFC3" i="2"/>
  <c r="QFD3" i="2"/>
  <c r="QFE3" i="2"/>
  <c r="QFF3" i="2"/>
  <c r="QFG3" i="2"/>
  <c r="QFH3" i="2"/>
  <c r="QFI3" i="2"/>
  <c r="QFJ3" i="2"/>
  <c r="QFK3" i="2"/>
  <c r="QFL3" i="2"/>
  <c r="QFM3" i="2"/>
  <c r="QFN3" i="2"/>
  <c r="QFO3" i="2"/>
  <c r="QFP3" i="2"/>
  <c r="QFQ3" i="2"/>
  <c r="QFR3" i="2"/>
  <c r="QFS3" i="2"/>
  <c r="QFT3" i="2"/>
  <c r="QFU3" i="2"/>
  <c r="QFV3" i="2"/>
  <c r="QFW3" i="2"/>
  <c r="QFX3" i="2"/>
  <c r="QFY3" i="2"/>
  <c r="QFZ3" i="2"/>
  <c r="QGA3" i="2"/>
  <c r="QGB3" i="2"/>
  <c r="QGC3" i="2"/>
  <c r="QGD3" i="2"/>
  <c r="QGE3" i="2"/>
  <c r="QGF3" i="2"/>
  <c r="QGG3" i="2"/>
  <c r="QGH3" i="2"/>
  <c r="QGI3" i="2"/>
  <c r="QGJ3" i="2"/>
  <c r="QGK3" i="2"/>
  <c r="QGL3" i="2"/>
  <c r="QGM3" i="2"/>
  <c r="QGN3" i="2"/>
  <c r="QGO3" i="2"/>
  <c r="QGP3" i="2"/>
  <c r="QGQ3" i="2"/>
  <c r="QGR3" i="2"/>
  <c r="QGS3" i="2"/>
  <c r="QGT3" i="2"/>
  <c r="QGU3" i="2"/>
  <c r="QGV3" i="2"/>
  <c r="QGW3" i="2"/>
  <c r="QGX3" i="2"/>
  <c r="QGY3" i="2"/>
  <c r="QGZ3" i="2"/>
  <c r="QHA3" i="2"/>
  <c r="QHB3" i="2"/>
  <c r="QHC3" i="2"/>
  <c r="QHD3" i="2"/>
  <c r="QHE3" i="2"/>
  <c r="QHF3" i="2"/>
  <c r="QHG3" i="2"/>
  <c r="QHH3" i="2"/>
  <c r="QHI3" i="2"/>
  <c r="QHJ3" i="2"/>
  <c r="QHK3" i="2"/>
  <c r="QHL3" i="2"/>
  <c r="QHM3" i="2"/>
  <c r="QHN3" i="2"/>
  <c r="QHO3" i="2"/>
  <c r="QHP3" i="2"/>
  <c r="QHQ3" i="2"/>
  <c r="QHR3" i="2"/>
  <c r="QHS3" i="2"/>
  <c r="QHT3" i="2"/>
  <c r="QHU3" i="2"/>
  <c r="QHV3" i="2"/>
  <c r="QHW3" i="2"/>
  <c r="QHX3" i="2"/>
  <c r="QHY3" i="2"/>
  <c r="QHZ3" i="2"/>
  <c r="QIA3" i="2"/>
  <c r="QIB3" i="2"/>
  <c r="QIC3" i="2"/>
  <c r="QID3" i="2"/>
  <c r="QIE3" i="2"/>
  <c r="QIF3" i="2"/>
  <c r="QIG3" i="2"/>
  <c r="QIH3" i="2"/>
  <c r="QII3" i="2"/>
  <c r="QIJ3" i="2"/>
  <c r="QIK3" i="2"/>
  <c r="QIL3" i="2"/>
  <c r="QIM3" i="2"/>
  <c r="QIN3" i="2"/>
  <c r="QIO3" i="2"/>
  <c r="QIP3" i="2"/>
  <c r="QIQ3" i="2"/>
  <c r="QIR3" i="2"/>
  <c r="QIS3" i="2"/>
  <c r="QIT3" i="2"/>
  <c r="QIU3" i="2"/>
  <c r="QIV3" i="2"/>
  <c r="QIW3" i="2"/>
  <c r="QIX3" i="2"/>
  <c r="QIY3" i="2"/>
  <c r="QIZ3" i="2"/>
  <c r="QJA3" i="2"/>
  <c r="QJB3" i="2"/>
  <c r="QJC3" i="2"/>
  <c r="QJD3" i="2"/>
  <c r="QJE3" i="2"/>
  <c r="QJF3" i="2"/>
  <c r="QJG3" i="2"/>
  <c r="QJH3" i="2"/>
  <c r="QJI3" i="2"/>
  <c r="QJJ3" i="2"/>
  <c r="QJK3" i="2"/>
  <c r="QJL3" i="2"/>
  <c r="QJM3" i="2"/>
  <c r="QJN3" i="2"/>
  <c r="QJO3" i="2"/>
  <c r="QJP3" i="2"/>
  <c r="QJQ3" i="2"/>
  <c r="QJR3" i="2"/>
  <c r="QJS3" i="2"/>
  <c r="QJT3" i="2"/>
  <c r="QJU3" i="2"/>
  <c r="QJV3" i="2"/>
  <c r="QJW3" i="2"/>
  <c r="QJX3" i="2"/>
  <c r="QJY3" i="2"/>
  <c r="QJZ3" i="2"/>
  <c r="QKA3" i="2"/>
  <c r="QKB3" i="2"/>
  <c r="QKC3" i="2"/>
  <c r="QKD3" i="2"/>
  <c r="QKE3" i="2"/>
  <c r="QKF3" i="2"/>
  <c r="QKG3" i="2"/>
  <c r="QKH3" i="2"/>
  <c r="QKI3" i="2"/>
  <c r="QKJ3" i="2"/>
  <c r="QKK3" i="2"/>
  <c r="QKL3" i="2"/>
  <c r="QKM3" i="2"/>
  <c r="QKN3" i="2"/>
  <c r="QKO3" i="2"/>
  <c r="QKP3" i="2"/>
  <c r="QKQ3" i="2"/>
  <c r="QKR3" i="2"/>
  <c r="QKS3" i="2"/>
  <c r="QKT3" i="2"/>
  <c r="QKU3" i="2"/>
  <c r="QKV3" i="2"/>
  <c r="QKW3" i="2"/>
  <c r="QKX3" i="2"/>
  <c r="QKY3" i="2"/>
  <c r="QKZ3" i="2"/>
  <c r="QLA3" i="2"/>
  <c r="QLB3" i="2"/>
  <c r="QLC3" i="2"/>
  <c r="QLD3" i="2"/>
  <c r="QLE3" i="2"/>
  <c r="QLF3" i="2"/>
  <c r="QLG3" i="2"/>
  <c r="QLH3" i="2"/>
  <c r="QLI3" i="2"/>
  <c r="QLJ3" i="2"/>
  <c r="QLK3" i="2"/>
  <c r="QLL3" i="2"/>
  <c r="QLM3" i="2"/>
  <c r="QLN3" i="2"/>
  <c r="QLO3" i="2"/>
  <c r="QLP3" i="2"/>
  <c r="QLQ3" i="2"/>
  <c r="QLR3" i="2"/>
  <c r="QLS3" i="2"/>
  <c r="QLT3" i="2"/>
  <c r="QLU3" i="2"/>
  <c r="QLV3" i="2"/>
  <c r="QLW3" i="2"/>
  <c r="QLX3" i="2"/>
  <c r="QLY3" i="2"/>
  <c r="QLZ3" i="2"/>
  <c r="QMA3" i="2"/>
  <c r="QMB3" i="2"/>
  <c r="QMC3" i="2"/>
  <c r="QMD3" i="2"/>
  <c r="QME3" i="2"/>
  <c r="QMF3" i="2"/>
  <c r="QMG3" i="2"/>
  <c r="QMH3" i="2"/>
  <c r="QMI3" i="2"/>
  <c r="QMJ3" i="2"/>
  <c r="QMK3" i="2"/>
  <c r="QML3" i="2"/>
  <c r="QMM3" i="2"/>
  <c r="QMN3" i="2"/>
  <c r="QMO3" i="2"/>
  <c r="QMP3" i="2"/>
  <c r="QMQ3" i="2"/>
  <c r="QMR3" i="2"/>
  <c r="QMS3" i="2"/>
  <c r="QMT3" i="2"/>
  <c r="QMU3" i="2"/>
  <c r="QMV3" i="2"/>
  <c r="QMW3" i="2"/>
  <c r="QMX3" i="2"/>
  <c r="QMY3" i="2"/>
  <c r="QMZ3" i="2"/>
  <c r="QNA3" i="2"/>
  <c r="QNB3" i="2"/>
  <c r="QNC3" i="2"/>
  <c r="QND3" i="2"/>
  <c r="QNE3" i="2"/>
  <c r="QNF3" i="2"/>
  <c r="QNG3" i="2"/>
  <c r="QNH3" i="2"/>
  <c r="QNI3" i="2"/>
  <c r="QNJ3" i="2"/>
  <c r="QNK3" i="2"/>
  <c r="QNL3" i="2"/>
  <c r="QNM3" i="2"/>
  <c r="QNN3" i="2"/>
  <c r="QNO3" i="2"/>
  <c r="QNP3" i="2"/>
  <c r="QNQ3" i="2"/>
  <c r="QNR3" i="2"/>
  <c r="QNS3" i="2"/>
  <c r="QNT3" i="2"/>
  <c r="QNU3" i="2"/>
  <c r="QNV3" i="2"/>
  <c r="QNW3" i="2"/>
  <c r="QNX3" i="2"/>
  <c r="QNY3" i="2"/>
  <c r="QNZ3" i="2"/>
  <c r="QOA3" i="2"/>
  <c r="QOB3" i="2"/>
  <c r="QOC3" i="2"/>
  <c r="QOD3" i="2"/>
  <c r="QOE3" i="2"/>
  <c r="QOF3" i="2"/>
  <c r="QOG3" i="2"/>
  <c r="QOH3" i="2"/>
  <c r="QOI3" i="2"/>
  <c r="QOJ3" i="2"/>
  <c r="QOK3" i="2"/>
  <c r="QOL3" i="2"/>
  <c r="QOM3" i="2"/>
  <c r="QON3" i="2"/>
  <c r="QOO3" i="2"/>
  <c r="QOP3" i="2"/>
  <c r="QOQ3" i="2"/>
  <c r="QOR3" i="2"/>
  <c r="QOS3" i="2"/>
  <c r="QOT3" i="2"/>
  <c r="QOU3" i="2"/>
  <c r="QOV3" i="2"/>
  <c r="QOW3" i="2"/>
  <c r="QOX3" i="2"/>
  <c r="QOY3" i="2"/>
  <c r="QOZ3" i="2"/>
  <c r="QPA3" i="2"/>
  <c r="QPB3" i="2"/>
  <c r="QPC3" i="2"/>
  <c r="QPD3" i="2"/>
  <c r="QPE3" i="2"/>
  <c r="QPF3" i="2"/>
  <c r="QPG3" i="2"/>
  <c r="QPH3" i="2"/>
  <c r="QPI3" i="2"/>
  <c r="QPJ3" i="2"/>
  <c r="QPK3" i="2"/>
  <c r="QPL3" i="2"/>
  <c r="QPM3" i="2"/>
  <c r="QPN3" i="2"/>
  <c r="QPO3" i="2"/>
  <c r="QPP3" i="2"/>
  <c r="QPQ3" i="2"/>
  <c r="QPR3" i="2"/>
  <c r="QPS3" i="2"/>
  <c r="QPT3" i="2"/>
  <c r="QPU3" i="2"/>
  <c r="QPV3" i="2"/>
  <c r="QPW3" i="2"/>
  <c r="QPX3" i="2"/>
  <c r="QPY3" i="2"/>
  <c r="QPZ3" i="2"/>
  <c r="QQA3" i="2"/>
  <c r="QQB3" i="2"/>
  <c r="QQC3" i="2"/>
  <c r="QQD3" i="2"/>
  <c r="QQE3" i="2"/>
  <c r="QQF3" i="2"/>
  <c r="QQG3" i="2"/>
  <c r="QQH3" i="2"/>
  <c r="QQI3" i="2"/>
  <c r="QQJ3" i="2"/>
  <c r="QQK3" i="2"/>
  <c r="QQL3" i="2"/>
  <c r="QQM3" i="2"/>
  <c r="QQN3" i="2"/>
  <c r="QQO3" i="2"/>
  <c r="QQP3" i="2"/>
  <c r="QQQ3" i="2"/>
  <c r="QQR3" i="2"/>
  <c r="QQS3" i="2"/>
  <c r="QQT3" i="2"/>
  <c r="QQU3" i="2"/>
  <c r="QQV3" i="2"/>
  <c r="QQW3" i="2"/>
  <c r="QQX3" i="2"/>
  <c r="QQY3" i="2"/>
  <c r="QQZ3" i="2"/>
  <c r="QRA3" i="2"/>
  <c r="QRB3" i="2"/>
  <c r="QRC3" i="2"/>
  <c r="QRD3" i="2"/>
  <c r="QRE3" i="2"/>
  <c r="QRF3" i="2"/>
  <c r="QRG3" i="2"/>
  <c r="QRH3" i="2"/>
  <c r="QRI3" i="2"/>
  <c r="QRJ3" i="2"/>
  <c r="QRK3" i="2"/>
  <c r="QRL3" i="2"/>
  <c r="QRM3" i="2"/>
  <c r="QRN3" i="2"/>
  <c r="QRO3" i="2"/>
  <c r="QRP3" i="2"/>
  <c r="QRQ3" i="2"/>
  <c r="QRR3" i="2"/>
  <c r="QRS3" i="2"/>
  <c r="QRT3" i="2"/>
  <c r="QRU3" i="2"/>
  <c r="QRV3" i="2"/>
  <c r="QRW3" i="2"/>
  <c r="QRX3" i="2"/>
  <c r="QRY3" i="2"/>
  <c r="QRZ3" i="2"/>
  <c r="QSA3" i="2"/>
  <c r="QSB3" i="2"/>
  <c r="QSC3" i="2"/>
  <c r="QSD3" i="2"/>
  <c r="QSE3" i="2"/>
  <c r="QSF3" i="2"/>
  <c r="QSG3" i="2"/>
  <c r="QSH3" i="2"/>
  <c r="QSI3" i="2"/>
  <c r="QSJ3" i="2"/>
  <c r="QSK3" i="2"/>
  <c r="QSL3" i="2"/>
  <c r="QSM3" i="2"/>
  <c r="QSN3" i="2"/>
  <c r="QSO3" i="2"/>
  <c r="QSP3" i="2"/>
  <c r="QSQ3" i="2"/>
  <c r="QSR3" i="2"/>
  <c r="QSS3" i="2"/>
  <c r="QST3" i="2"/>
  <c r="QSU3" i="2"/>
  <c r="QSV3" i="2"/>
  <c r="QSW3" i="2"/>
  <c r="QSX3" i="2"/>
  <c r="QSY3" i="2"/>
  <c r="QSZ3" i="2"/>
  <c r="QTA3" i="2"/>
  <c r="QTB3" i="2"/>
  <c r="QTC3" i="2"/>
  <c r="QTD3" i="2"/>
  <c r="QTE3" i="2"/>
  <c r="QTF3" i="2"/>
  <c r="QTG3" i="2"/>
  <c r="QTH3" i="2"/>
  <c r="QTI3" i="2"/>
  <c r="QTJ3" i="2"/>
  <c r="QTK3" i="2"/>
  <c r="QTL3" i="2"/>
  <c r="QTM3" i="2"/>
  <c r="QTN3" i="2"/>
  <c r="QTO3" i="2"/>
  <c r="QTP3" i="2"/>
  <c r="QTQ3" i="2"/>
  <c r="QTR3" i="2"/>
  <c r="QTS3" i="2"/>
  <c r="QTT3" i="2"/>
  <c r="QTU3" i="2"/>
  <c r="QTV3" i="2"/>
  <c r="QTW3" i="2"/>
  <c r="QTX3" i="2"/>
  <c r="QTY3" i="2"/>
  <c r="QTZ3" i="2"/>
  <c r="QUA3" i="2"/>
  <c r="QUB3" i="2"/>
  <c r="QUC3" i="2"/>
  <c r="QUD3" i="2"/>
  <c r="QUE3" i="2"/>
  <c r="QUF3" i="2"/>
  <c r="QUG3" i="2"/>
  <c r="QUH3" i="2"/>
  <c r="QUI3" i="2"/>
  <c r="QUJ3" i="2"/>
  <c r="QUK3" i="2"/>
  <c r="QUL3" i="2"/>
  <c r="QUM3" i="2"/>
  <c r="QUN3" i="2"/>
  <c r="QUO3" i="2"/>
  <c r="QUP3" i="2"/>
  <c r="QUQ3" i="2"/>
  <c r="QUR3" i="2"/>
  <c r="QUS3" i="2"/>
  <c r="QUT3" i="2"/>
  <c r="QUU3" i="2"/>
  <c r="QUV3" i="2"/>
  <c r="QUW3" i="2"/>
  <c r="QUX3" i="2"/>
  <c r="QUY3" i="2"/>
  <c r="QUZ3" i="2"/>
  <c r="QVA3" i="2"/>
  <c r="QVB3" i="2"/>
  <c r="QVC3" i="2"/>
  <c r="QVD3" i="2"/>
  <c r="QVE3" i="2"/>
  <c r="QVF3" i="2"/>
  <c r="QVG3" i="2"/>
  <c r="QVH3" i="2"/>
  <c r="QVI3" i="2"/>
  <c r="QVJ3" i="2"/>
  <c r="QVK3" i="2"/>
  <c r="QVL3" i="2"/>
  <c r="QVM3" i="2"/>
  <c r="QVN3" i="2"/>
  <c r="QVO3" i="2"/>
  <c r="QVP3" i="2"/>
  <c r="QVQ3" i="2"/>
  <c r="QVR3" i="2"/>
  <c r="QVS3" i="2"/>
  <c r="QVT3" i="2"/>
  <c r="QVU3" i="2"/>
  <c r="QVV3" i="2"/>
  <c r="QVW3" i="2"/>
  <c r="QVX3" i="2"/>
  <c r="QVY3" i="2"/>
  <c r="QVZ3" i="2"/>
  <c r="QWA3" i="2"/>
  <c r="QWB3" i="2"/>
  <c r="QWC3" i="2"/>
  <c r="QWD3" i="2"/>
  <c r="QWE3" i="2"/>
  <c r="QWF3" i="2"/>
  <c r="QWG3" i="2"/>
  <c r="QWH3" i="2"/>
  <c r="QWI3" i="2"/>
  <c r="QWJ3" i="2"/>
  <c r="QWK3" i="2"/>
  <c r="QWL3" i="2"/>
  <c r="QWM3" i="2"/>
  <c r="QWN3" i="2"/>
  <c r="QWO3" i="2"/>
  <c r="QWP3" i="2"/>
  <c r="QWQ3" i="2"/>
  <c r="QWR3" i="2"/>
  <c r="QWS3" i="2"/>
  <c r="QWT3" i="2"/>
  <c r="QWU3" i="2"/>
  <c r="QWV3" i="2"/>
  <c r="QWW3" i="2"/>
  <c r="QWX3" i="2"/>
  <c r="QWY3" i="2"/>
  <c r="QWZ3" i="2"/>
  <c r="QXA3" i="2"/>
  <c r="QXB3" i="2"/>
  <c r="QXC3" i="2"/>
  <c r="QXD3" i="2"/>
  <c r="QXE3" i="2"/>
  <c r="QXF3" i="2"/>
  <c r="QXG3" i="2"/>
  <c r="QXH3" i="2"/>
  <c r="QXI3" i="2"/>
  <c r="QXJ3" i="2"/>
  <c r="QXK3" i="2"/>
  <c r="QXL3" i="2"/>
  <c r="QXM3" i="2"/>
  <c r="QXN3" i="2"/>
  <c r="QXO3" i="2"/>
  <c r="QXP3" i="2"/>
  <c r="QXQ3" i="2"/>
  <c r="QXR3" i="2"/>
  <c r="QXS3" i="2"/>
  <c r="QXT3" i="2"/>
  <c r="QXU3" i="2"/>
  <c r="QXV3" i="2"/>
  <c r="QXW3" i="2"/>
  <c r="QXX3" i="2"/>
  <c r="QXY3" i="2"/>
  <c r="QXZ3" i="2"/>
  <c r="QYA3" i="2"/>
  <c r="QYB3" i="2"/>
  <c r="QYC3" i="2"/>
  <c r="QYD3" i="2"/>
  <c r="QYE3" i="2"/>
  <c r="QYF3" i="2"/>
  <c r="QYG3" i="2"/>
  <c r="QYH3" i="2"/>
  <c r="QYI3" i="2"/>
  <c r="QYJ3" i="2"/>
  <c r="QYK3" i="2"/>
  <c r="QYL3" i="2"/>
  <c r="QYM3" i="2"/>
  <c r="QYN3" i="2"/>
  <c r="QYO3" i="2"/>
  <c r="QYP3" i="2"/>
  <c r="QYQ3" i="2"/>
  <c r="QYR3" i="2"/>
  <c r="QYS3" i="2"/>
  <c r="QYT3" i="2"/>
  <c r="QYU3" i="2"/>
  <c r="QYV3" i="2"/>
  <c r="QYW3" i="2"/>
  <c r="QYX3" i="2"/>
  <c r="QYY3" i="2"/>
  <c r="QYZ3" i="2"/>
  <c r="QZA3" i="2"/>
  <c r="QZB3" i="2"/>
  <c r="QZC3" i="2"/>
  <c r="QZD3" i="2"/>
  <c r="QZE3" i="2"/>
  <c r="QZF3" i="2"/>
  <c r="QZG3" i="2"/>
  <c r="QZH3" i="2"/>
  <c r="QZI3" i="2"/>
  <c r="QZJ3" i="2"/>
  <c r="QZK3" i="2"/>
  <c r="QZL3" i="2"/>
  <c r="QZM3" i="2"/>
  <c r="QZN3" i="2"/>
  <c r="QZO3" i="2"/>
  <c r="QZP3" i="2"/>
  <c r="QZQ3" i="2"/>
  <c r="QZR3" i="2"/>
  <c r="QZS3" i="2"/>
  <c r="QZT3" i="2"/>
  <c r="QZU3" i="2"/>
  <c r="QZV3" i="2"/>
  <c r="QZW3" i="2"/>
  <c r="QZX3" i="2"/>
  <c r="QZY3" i="2"/>
  <c r="QZZ3" i="2"/>
  <c r="RAA3" i="2"/>
  <c r="RAB3" i="2"/>
  <c r="RAC3" i="2"/>
  <c r="RAD3" i="2"/>
  <c r="RAE3" i="2"/>
  <c r="RAF3" i="2"/>
  <c r="RAG3" i="2"/>
  <c r="RAH3" i="2"/>
  <c r="RAI3" i="2"/>
  <c r="RAJ3" i="2"/>
  <c r="RAK3" i="2"/>
  <c r="RAL3" i="2"/>
  <c r="RAM3" i="2"/>
  <c r="RAN3" i="2"/>
  <c r="RAO3" i="2"/>
  <c r="RAP3" i="2"/>
  <c r="RAQ3" i="2"/>
  <c r="RAR3" i="2"/>
  <c r="RAS3" i="2"/>
  <c r="RAT3" i="2"/>
  <c r="RAU3" i="2"/>
  <c r="RAV3" i="2"/>
  <c r="RAW3" i="2"/>
  <c r="RAX3" i="2"/>
  <c r="RAY3" i="2"/>
  <c r="RAZ3" i="2"/>
  <c r="RBA3" i="2"/>
  <c r="RBB3" i="2"/>
  <c r="RBC3" i="2"/>
  <c r="RBD3" i="2"/>
  <c r="RBE3" i="2"/>
  <c r="RBF3" i="2"/>
  <c r="RBG3" i="2"/>
  <c r="RBH3" i="2"/>
  <c r="RBI3" i="2"/>
  <c r="RBJ3" i="2"/>
  <c r="RBK3" i="2"/>
  <c r="RBL3" i="2"/>
  <c r="RBM3" i="2"/>
  <c r="RBN3" i="2"/>
  <c r="RBO3" i="2"/>
  <c r="RBP3" i="2"/>
  <c r="RBQ3" i="2"/>
  <c r="RBR3" i="2"/>
  <c r="RBS3" i="2"/>
  <c r="RBT3" i="2"/>
  <c r="RBU3" i="2"/>
  <c r="RBV3" i="2"/>
  <c r="RBW3" i="2"/>
  <c r="RBX3" i="2"/>
  <c r="RBY3" i="2"/>
  <c r="RBZ3" i="2"/>
  <c r="RCA3" i="2"/>
  <c r="RCB3" i="2"/>
  <c r="RCC3" i="2"/>
  <c r="RCD3" i="2"/>
  <c r="RCE3" i="2"/>
  <c r="RCF3" i="2"/>
  <c r="RCG3" i="2"/>
  <c r="RCH3" i="2"/>
  <c r="RCI3" i="2"/>
  <c r="RCJ3" i="2"/>
  <c r="RCK3" i="2"/>
  <c r="RCL3" i="2"/>
  <c r="RCM3" i="2"/>
  <c r="RCN3" i="2"/>
  <c r="RCO3" i="2"/>
  <c r="RCP3" i="2"/>
  <c r="RCQ3" i="2"/>
  <c r="RCR3" i="2"/>
  <c r="RCS3" i="2"/>
  <c r="RCT3" i="2"/>
  <c r="RCU3" i="2"/>
  <c r="RCV3" i="2"/>
  <c r="RCW3" i="2"/>
  <c r="RCX3" i="2"/>
  <c r="RCY3" i="2"/>
  <c r="RCZ3" i="2"/>
  <c r="RDA3" i="2"/>
  <c r="RDB3" i="2"/>
  <c r="RDC3" i="2"/>
  <c r="RDD3" i="2"/>
  <c r="RDE3" i="2"/>
  <c r="RDF3" i="2"/>
  <c r="RDG3" i="2"/>
  <c r="RDH3" i="2"/>
  <c r="RDI3" i="2"/>
  <c r="RDJ3" i="2"/>
  <c r="RDK3" i="2"/>
  <c r="RDL3" i="2"/>
  <c r="RDM3" i="2"/>
  <c r="RDN3" i="2"/>
  <c r="RDO3" i="2"/>
  <c r="RDP3" i="2"/>
  <c r="RDQ3" i="2"/>
  <c r="RDR3" i="2"/>
  <c r="RDS3" i="2"/>
  <c r="RDT3" i="2"/>
  <c r="RDU3" i="2"/>
  <c r="RDV3" i="2"/>
  <c r="RDW3" i="2"/>
  <c r="RDX3" i="2"/>
  <c r="RDY3" i="2"/>
  <c r="RDZ3" i="2"/>
  <c r="REA3" i="2"/>
  <c r="REB3" i="2"/>
  <c r="REC3" i="2"/>
  <c r="RED3" i="2"/>
  <c r="REE3" i="2"/>
  <c r="REF3" i="2"/>
  <c r="REG3" i="2"/>
  <c r="REH3" i="2"/>
  <c r="REI3" i="2"/>
  <c r="REJ3" i="2"/>
  <c r="REK3" i="2"/>
  <c r="REL3" i="2"/>
  <c r="REM3" i="2"/>
  <c r="REN3" i="2"/>
  <c r="REO3" i="2"/>
  <c r="REP3" i="2"/>
  <c r="REQ3" i="2"/>
  <c r="RER3" i="2"/>
  <c r="RES3" i="2"/>
  <c r="RET3" i="2"/>
  <c r="REU3" i="2"/>
  <c r="REV3" i="2"/>
  <c r="REW3" i="2"/>
  <c r="REX3" i="2"/>
  <c r="REY3" i="2"/>
  <c r="REZ3" i="2"/>
  <c r="RFA3" i="2"/>
  <c r="RFB3" i="2"/>
  <c r="RFC3" i="2"/>
  <c r="RFD3" i="2"/>
  <c r="RFE3" i="2"/>
  <c r="RFF3" i="2"/>
  <c r="RFG3" i="2"/>
  <c r="RFH3" i="2"/>
  <c r="RFI3" i="2"/>
  <c r="RFJ3" i="2"/>
  <c r="RFK3" i="2"/>
  <c r="RFL3" i="2"/>
  <c r="RFM3" i="2"/>
  <c r="RFN3" i="2"/>
  <c r="RFO3" i="2"/>
  <c r="RFP3" i="2"/>
  <c r="RFQ3" i="2"/>
  <c r="RFR3" i="2"/>
  <c r="RFS3" i="2"/>
  <c r="RFT3" i="2"/>
  <c r="RFU3" i="2"/>
  <c r="RFV3" i="2"/>
  <c r="RFW3" i="2"/>
  <c r="RFX3" i="2"/>
  <c r="RFY3" i="2"/>
  <c r="RFZ3" i="2"/>
  <c r="RGA3" i="2"/>
  <c r="RGB3" i="2"/>
  <c r="RGC3" i="2"/>
  <c r="RGD3" i="2"/>
  <c r="RGE3" i="2"/>
  <c r="RGF3" i="2"/>
  <c r="RGG3" i="2"/>
  <c r="RGH3" i="2"/>
  <c r="RGI3" i="2"/>
  <c r="RGJ3" i="2"/>
  <c r="RGK3" i="2"/>
  <c r="RGL3" i="2"/>
  <c r="RGM3" i="2"/>
  <c r="RGN3" i="2"/>
  <c r="RGO3" i="2"/>
  <c r="RGP3" i="2"/>
  <c r="RGQ3" i="2"/>
  <c r="RGR3" i="2"/>
  <c r="RGS3" i="2"/>
  <c r="RGT3" i="2"/>
  <c r="RGU3" i="2"/>
  <c r="RGV3" i="2"/>
  <c r="RGW3" i="2"/>
  <c r="RGX3" i="2"/>
  <c r="RGY3" i="2"/>
  <c r="RGZ3" i="2"/>
  <c r="RHA3" i="2"/>
  <c r="RHB3" i="2"/>
  <c r="RHC3" i="2"/>
  <c r="RHD3" i="2"/>
  <c r="RHE3" i="2"/>
  <c r="RHF3" i="2"/>
  <c r="RHG3" i="2"/>
  <c r="RHH3" i="2"/>
  <c r="RHI3" i="2"/>
  <c r="RHJ3" i="2"/>
  <c r="RHK3" i="2"/>
  <c r="RHL3" i="2"/>
  <c r="RHM3" i="2"/>
  <c r="RHN3" i="2"/>
  <c r="RHO3" i="2"/>
  <c r="RHP3" i="2"/>
  <c r="RHQ3" i="2"/>
  <c r="RHR3" i="2"/>
  <c r="RHS3" i="2"/>
  <c r="RHT3" i="2"/>
  <c r="RHU3" i="2"/>
  <c r="RHV3" i="2"/>
  <c r="RHW3" i="2"/>
  <c r="RHX3" i="2"/>
  <c r="RHY3" i="2"/>
  <c r="RHZ3" i="2"/>
  <c r="RIA3" i="2"/>
  <c r="RIB3" i="2"/>
  <c r="RIC3" i="2"/>
  <c r="RID3" i="2"/>
  <c r="RIE3" i="2"/>
  <c r="RIF3" i="2"/>
  <c r="RIG3" i="2"/>
  <c r="RIH3" i="2"/>
  <c r="RII3" i="2"/>
  <c r="RIJ3" i="2"/>
  <c r="RIK3" i="2"/>
  <c r="RIL3" i="2"/>
  <c r="RIM3" i="2"/>
  <c r="RIN3" i="2"/>
  <c r="RIO3" i="2"/>
  <c r="RIP3" i="2"/>
  <c r="RIQ3" i="2"/>
  <c r="RIR3" i="2"/>
  <c r="RIS3" i="2"/>
  <c r="RIT3" i="2"/>
  <c r="RIU3" i="2"/>
  <c r="RIV3" i="2"/>
  <c r="RIW3" i="2"/>
  <c r="RIX3" i="2"/>
  <c r="RIY3" i="2"/>
  <c r="RIZ3" i="2"/>
  <c r="RJA3" i="2"/>
  <c r="RJB3" i="2"/>
  <c r="RJC3" i="2"/>
  <c r="RJD3" i="2"/>
  <c r="RJE3" i="2"/>
  <c r="RJF3" i="2"/>
  <c r="RJG3" i="2"/>
  <c r="RJH3" i="2"/>
  <c r="RJI3" i="2"/>
  <c r="RJJ3" i="2"/>
  <c r="RJK3" i="2"/>
  <c r="RJL3" i="2"/>
  <c r="RJM3" i="2"/>
  <c r="RJN3" i="2"/>
  <c r="RJO3" i="2"/>
  <c r="RJP3" i="2"/>
  <c r="RJQ3" i="2"/>
  <c r="RJR3" i="2"/>
  <c r="RJS3" i="2"/>
  <c r="RJT3" i="2"/>
  <c r="RJU3" i="2"/>
  <c r="RJV3" i="2"/>
  <c r="RJW3" i="2"/>
  <c r="RJX3" i="2"/>
  <c r="RJY3" i="2"/>
  <c r="RJZ3" i="2"/>
  <c r="RKA3" i="2"/>
  <c r="RKB3" i="2"/>
  <c r="RKC3" i="2"/>
  <c r="RKD3" i="2"/>
  <c r="RKE3" i="2"/>
  <c r="RKF3" i="2"/>
  <c r="RKG3" i="2"/>
  <c r="RKH3" i="2"/>
  <c r="RKI3" i="2"/>
  <c r="RKJ3" i="2"/>
  <c r="RKK3" i="2"/>
  <c r="RKL3" i="2"/>
  <c r="RKM3" i="2"/>
  <c r="RKN3" i="2"/>
  <c r="RKO3" i="2"/>
  <c r="RKP3" i="2"/>
  <c r="RKQ3" i="2"/>
  <c r="RKR3" i="2"/>
  <c r="RKS3" i="2"/>
  <c r="RKT3" i="2"/>
  <c r="RKU3" i="2"/>
  <c r="RKV3" i="2"/>
  <c r="RKW3" i="2"/>
  <c r="RKX3" i="2"/>
  <c r="RKY3" i="2"/>
  <c r="RKZ3" i="2"/>
  <c r="RLA3" i="2"/>
  <c r="RLB3" i="2"/>
  <c r="RLC3" i="2"/>
  <c r="RLD3" i="2"/>
  <c r="RLE3" i="2"/>
  <c r="RLF3" i="2"/>
  <c r="RLG3" i="2"/>
  <c r="RLH3" i="2"/>
  <c r="RLI3" i="2"/>
  <c r="RLJ3" i="2"/>
  <c r="RLK3" i="2"/>
  <c r="RLL3" i="2"/>
  <c r="RLM3" i="2"/>
  <c r="RLN3" i="2"/>
  <c r="RLO3" i="2"/>
  <c r="RLP3" i="2"/>
  <c r="RLQ3" i="2"/>
  <c r="RLR3" i="2"/>
  <c r="RLS3" i="2"/>
  <c r="RLT3" i="2"/>
  <c r="RLU3" i="2"/>
  <c r="RLV3" i="2"/>
  <c r="RLW3" i="2"/>
  <c r="RLX3" i="2"/>
  <c r="RLY3" i="2"/>
  <c r="RLZ3" i="2"/>
  <c r="RMA3" i="2"/>
  <c r="RMB3" i="2"/>
  <c r="RMC3" i="2"/>
  <c r="RMD3" i="2"/>
  <c r="RME3" i="2"/>
  <c r="RMF3" i="2"/>
  <c r="RMG3" i="2"/>
  <c r="RMH3" i="2"/>
  <c r="RMI3" i="2"/>
  <c r="RMJ3" i="2"/>
  <c r="RMK3" i="2"/>
  <c r="RML3" i="2"/>
  <c r="RMM3" i="2"/>
  <c r="RMN3" i="2"/>
  <c r="RMO3" i="2"/>
  <c r="RMP3" i="2"/>
  <c r="RMQ3" i="2"/>
  <c r="RMR3" i="2"/>
  <c r="RMS3" i="2"/>
  <c r="RMT3" i="2"/>
  <c r="RMU3" i="2"/>
  <c r="RMV3" i="2"/>
  <c r="RMW3" i="2"/>
  <c r="RMX3" i="2"/>
  <c r="RMY3" i="2"/>
  <c r="RMZ3" i="2"/>
  <c r="RNA3" i="2"/>
  <c r="RNB3" i="2"/>
  <c r="RNC3" i="2"/>
  <c r="RND3" i="2"/>
  <c r="RNE3" i="2"/>
  <c r="RNF3" i="2"/>
  <c r="RNG3" i="2"/>
  <c r="RNH3" i="2"/>
  <c r="RNI3" i="2"/>
  <c r="RNJ3" i="2"/>
  <c r="RNK3" i="2"/>
  <c r="RNL3" i="2"/>
  <c r="RNM3" i="2"/>
  <c r="RNN3" i="2"/>
  <c r="RNO3" i="2"/>
  <c r="RNP3" i="2"/>
  <c r="RNQ3" i="2"/>
  <c r="RNR3" i="2"/>
  <c r="RNS3" i="2"/>
  <c r="RNT3" i="2"/>
  <c r="RNU3" i="2"/>
  <c r="RNV3" i="2"/>
  <c r="RNW3" i="2"/>
  <c r="RNX3" i="2"/>
  <c r="RNY3" i="2"/>
  <c r="RNZ3" i="2"/>
  <c r="ROA3" i="2"/>
  <c r="ROB3" i="2"/>
  <c r="ROC3" i="2"/>
  <c r="ROD3" i="2"/>
  <c r="ROE3" i="2"/>
  <c r="ROF3" i="2"/>
  <c r="ROG3" i="2"/>
  <c r="ROH3" i="2"/>
  <c r="ROI3" i="2"/>
  <c r="ROJ3" i="2"/>
  <c r="ROK3" i="2"/>
  <c r="ROL3" i="2"/>
  <c r="ROM3" i="2"/>
  <c r="RON3" i="2"/>
  <c r="ROO3" i="2"/>
  <c r="ROP3" i="2"/>
  <c r="ROQ3" i="2"/>
  <c r="ROR3" i="2"/>
  <c r="ROS3" i="2"/>
  <c r="ROT3" i="2"/>
  <c r="ROU3" i="2"/>
  <c r="ROV3" i="2"/>
  <c r="ROW3" i="2"/>
  <c r="ROX3" i="2"/>
  <c r="ROY3" i="2"/>
  <c r="ROZ3" i="2"/>
  <c r="RPA3" i="2"/>
  <c r="RPB3" i="2"/>
  <c r="RPC3" i="2"/>
  <c r="RPD3" i="2"/>
  <c r="RPE3" i="2"/>
  <c r="RPF3" i="2"/>
  <c r="RPG3" i="2"/>
  <c r="RPH3" i="2"/>
  <c r="RPI3" i="2"/>
  <c r="RPJ3" i="2"/>
  <c r="RPK3" i="2"/>
  <c r="RPL3" i="2"/>
  <c r="RPM3" i="2"/>
  <c r="RPN3" i="2"/>
  <c r="RPO3" i="2"/>
  <c r="RPP3" i="2"/>
  <c r="RPQ3" i="2"/>
  <c r="RPR3" i="2"/>
  <c r="RPS3" i="2"/>
  <c r="RPT3" i="2"/>
  <c r="RPU3" i="2"/>
  <c r="RPV3" i="2"/>
  <c r="RPW3" i="2"/>
  <c r="RPX3" i="2"/>
  <c r="RPY3" i="2"/>
  <c r="RPZ3" i="2"/>
  <c r="RQA3" i="2"/>
  <c r="RQB3" i="2"/>
  <c r="RQC3" i="2"/>
  <c r="RQD3" i="2"/>
  <c r="RQE3" i="2"/>
  <c r="RQF3" i="2"/>
  <c r="RQG3" i="2"/>
  <c r="RQH3" i="2"/>
  <c r="RQI3" i="2"/>
  <c r="RQJ3" i="2"/>
  <c r="RQK3" i="2"/>
  <c r="RQL3" i="2"/>
  <c r="RQM3" i="2"/>
  <c r="RQN3" i="2"/>
  <c r="RQO3" i="2"/>
  <c r="RQP3" i="2"/>
  <c r="RQQ3" i="2"/>
  <c r="RQR3" i="2"/>
  <c r="RQS3" i="2"/>
  <c r="RQT3" i="2"/>
  <c r="RQU3" i="2"/>
  <c r="RQV3" i="2"/>
  <c r="RQW3" i="2"/>
  <c r="RQX3" i="2"/>
  <c r="RQY3" i="2"/>
  <c r="RQZ3" i="2"/>
  <c r="RRA3" i="2"/>
  <c r="RRB3" i="2"/>
  <c r="RRC3" i="2"/>
  <c r="RRD3" i="2"/>
  <c r="RRE3" i="2"/>
  <c r="RRF3" i="2"/>
  <c r="RRG3" i="2"/>
  <c r="RRH3" i="2"/>
  <c r="RRI3" i="2"/>
  <c r="RRJ3" i="2"/>
  <c r="RRK3" i="2"/>
  <c r="RRL3" i="2"/>
  <c r="RRM3" i="2"/>
  <c r="RRN3" i="2"/>
  <c r="RRO3" i="2"/>
  <c r="RRP3" i="2"/>
  <c r="RRQ3" i="2"/>
  <c r="RRR3" i="2"/>
  <c r="RRS3" i="2"/>
  <c r="RRT3" i="2"/>
  <c r="RRU3" i="2"/>
  <c r="RRV3" i="2"/>
  <c r="RRW3" i="2"/>
  <c r="RRX3" i="2"/>
  <c r="RRY3" i="2"/>
  <c r="RRZ3" i="2"/>
  <c r="RSA3" i="2"/>
  <c r="RSB3" i="2"/>
  <c r="RSC3" i="2"/>
  <c r="RSD3" i="2"/>
  <c r="RSE3" i="2"/>
  <c r="RSF3" i="2"/>
  <c r="RSG3" i="2"/>
  <c r="RSH3" i="2"/>
  <c r="RSI3" i="2"/>
  <c r="RSJ3" i="2"/>
  <c r="RSK3" i="2"/>
  <c r="RSL3" i="2"/>
  <c r="RSM3" i="2"/>
  <c r="RSN3" i="2"/>
  <c r="RSO3" i="2"/>
  <c r="RSP3" i="2"/>
  <c r="RSQ3" i="2"/>
  <c r="RSR3" i="2"/>
  <c r="RSS3" i="2"/>
  <c r="RST3" i="2"/>
  <c r="RSU3" i="2"/>
  <c r="RSV3" i="2"/>
  <c r="RSW3" i="2"/>
  <c r="RSX3" i="2"/>
  <c r="RSY3" i="2"/>
  <c r="RSZ3" i="2"/>
  <c r="RTA3" i="2"/>
  <c r="RTB3" i="2"/>
  <c r="RTC3" i="2"/>
  <c r="RTD3" i="2"/>
  <c r="RTE3" i="2"/>
  <c r="RTF3" i="2"/>
  <c r="RTG3" i="2"/>
  <c r="RTH3" i="2"/>
  <c r="RTI3" i="2"/>
  <c r="RTJ3" i="2"/>
  <c r="RTK3" i="2"/>
  <c r="RTL3" i="2"/>
  <c r="RTM3" i="2"/>
  <c r="RTN3" i="2"/>
  <c r="RTO3" i="2"/>
  <c r="RTP3" i="2"/>
  <c r="RTQ3" i="2"/>
  <c r="RTR3" i="2"/>
  <c r="RTS3" i="2"/>
  <c r="RTT3" i="2"/>
  <c r="RTU3" i="2"/>
  <c r="RTV3" i="2"/>
  <c r="RTW3" i="2"/>
  <c r="RTX3" i="2"/>
  <c r="RTY3" i="2"/>
  <c r="RTZ3" i="2"/>
  <c r="RUA3" i="2"/>
  <c r="RUB3" i="2"/>
  <c r="RUC3" i="2"/>
  <c r="RUD3" i="2"/>
  <c r="RUE3" i="2"/>
  <c r="RUF3" i="2"/>
  <c r="RUG3" i="2"/>
  <c r="RUH3" i="2"/>
  <c r="RUI3" i="2"/>
  <c r="RUJ3" i="2"/>
  <c r="RUK3" i="2"/>
  <c r="RUL3" i="2"/>
  <c r="RUM3" i="2"/>
  <c r="RUN3" i="2"/>
  <c r="RUO3" i="2"/>
  <c r="RUP3" i="2"/>
  <c r="RUQ3" i="2"/>
  <c r="RUR3" i="2"/>
  <c r="RUS3" i="2"/>
  <c r="RUT3" i="2"/>
  <c r="RUU3" i="2"/>
  <c r="RUV3" i="2"/>
  <c r="RUW3" i="2"/>
  <c r="RUX3" i="2"/>
  <c r="RUY3" i="2"/>
  <c r="RUZ3" i="2"/>
  <c r="RVA3" i="2"/>
  <c r="RVB3" i="2"/>
  <c r="RVC3" i="2"/>
  <c r="RVD3" i="2"/>
  <c r="RVE3" i="2"/>
  <c r="RVF3" i="2"/>
  <c r="RVG3" i="2"/>
  <c r="RVH3" i="2"/>
  <c r="RVI3" i="2"/>
  <c r="RVJ3" i="2"/>
  <c r="RVK3" i="2"/>
  <c r="RVL3" i="2"/>
  <c r="RVM3" i="2"/>
  <c r="RVN3" i="2"/>
  <c r="RVO3" i="2"/>
  <c r="RVP3" i="2"/>
  <c r="RVQ3" i="2"/>
  <c r="RVR3" i="2"/>
  <c r="RVS3" i="2"/>
  <c r="RVT3" i="2"/>
  <c r="RVU3" i="2"/>
  <c r="RVV3" i="2"/>
  <c r="RVW3" i="2"/>
  <c r="RVX3" i="2"/>
  <c r="RVY3" i="2"/>
  <c r="RVZ3" i="2"/>
  <c r="RWA3" i="2"/>
  <c r="RWB3" i="2"/>
  <c r="RWC3" i="2"/>
  <c r="RWD3" i="2"/>
  <c r="RWE3" i="2"/>
  <c r="RWF3" i="2"/>
  <c r="RWG3" i="2"/>
  <c r="RWH3" i="2"/>
  <c r="RWI3" i="2"/>
  <c r="RWJ3" i="2"/>
  <c r="RWK3" i="2"/>
  <c r="RWL3" i="2"/>
  <c r="RWM3" i="2"/>
  <c r="RWN3" i="2"/>
  <c r="RWO3" i="2"/>
  <c r="RWP3" i="2"/>
  <c r="RWQ3" i="2"/>
  <c r="RWR3" i="2"/>
  <c r="RWS3" i="2"/>
  <c r="RWT3" i="2"/>
  <c r="RWU3" i="2"/>
  <c r="RWV3" i="2"/>
  <c r="RWW3" i="2"/>
  <c r="RWX3" i="2"/>
  <c r="RWY3" i="2"/>
  <c r="RWZ3" i="2"/>
  <c r="RXA3" i="2"/>
  <c r="RXB3" i="2"/>
  <c r="RXC3" i="2"/>
  <c r="RXD3" i="2"/>
  <c r="RXE3" i="2"/>
  <c r="RXF3" i="2"/>
  <c r="RXG3" i="2"/>
  <c r="RXH3" i="2"/>
  <c r="RXI3" i="2"/>
  <c r="RXJ3" i="2"/>
  <c r="RXK3" i="2"/>
  <c r="RXL3" i="2"/>
  <c r="RXM3" i="2"/>
  <c r="RXN3" i="2"/>
  <c r="RXO3" i="2"/>
  <c r="RXP3" i="2"/>
  <c r="RXQ3" i="2"/>
  <c r="RXR3" i="2"/>
  <c r="RXS3" i="2"/>
  <c r="RXT3" i="2"/>
  <c r="RXU3" i="2"/>
  <c r="RXV3" i="2"/>
  <c r="RXW3" i="2"/>
  <c r="RXX3" i="2"/>
  <c r="RXY3" i="2"/>
  <c r="RXZ3" i="2"/>
  <c r="RYA3" i="2"/>
  <c r="RYB3" i="2"/>
  <c r="RYC3" i="2"/>
  <c r="RYD3" i="2"/>
  <c r="RYE3" i="2"/>
  <c r="RYF3" i="2"/>
  <c r="RYG3" i="2"/>
  <c r="RYH3" i="2"/>
  <c r="RYI3" i="2"/>
  <c r="RYJ3" i="2"/>
  <c r="RYK3" i="2"/>
  <c r="RYL3" i="2"/>
  <c r="RYM3" i="2"/>
  <c r="RYN3" i="2"/>
  <c r="RYO3" i="2"/>
  <c r="RYP3" i="2"/>
  <c r="RYQ3" i="2"/>
  <c r="RYR3" i="2"/>
  <c r="RYS3" i="2"/>
  <c r="RYT3" i="2"/>
  <c r="RYU3" i="2"/>
  <c r="RYV3" i="2"/>
  <c r="RYW3" i="2"/>
  <c r="RYX3" i="2"/>
  <c r="RYY3" i="2"/>
  <c r="RYZ3" i="2"/>
  <c r="RZA3" i="2"/>
  <c r="RZB3" i="2"/>
  <c r="RZC3" i="2"/>
  <c r="RZD3" i="2"/>
  <c r="RZE3" i="2"/>
  <c r="RZF3" i="2"/>
  <c r="RZG3" i="2"/>
  <c r="RZH3" i="2"/>
  <c r="RZI3" i="2"/>
  <c r="RZJ3" i="2"/>
  <c r="RZK3" i="2"/>
  <c r="RZL3" i="2"/>
  <c r="RZM3" i="2"/>
  <c r="RZN3" i="2"/>
  <c r="RZO3" i="2"/>
  <c r="RZP3" i="2"/>
  <c r="RZQ3" i="2"/>
  <c r="RZR3" i="2"/>
  <c r="RZS3" i="2"/>
  <c r="RZT3" i="2"/>
  <c r="RZU3" i="2"/>
  <c r="RZV3" i="2"/>
  <c r="RZW3" i="2"/>
  <c r="RZX3" i="2"/>
  <c r="RZY3" i="2"/>
  <c r="RZZ3" i="2"/>
  <c r="SAA3" i="2"/>
  <c r="SAB3" i="2"/>
  <c r="SAC3" i="2"/>
  <c r="SAD3" i="2"/>
  <c r="SAE3" i="2"/>
  <c r="SAF3" i="2"/>
  <c r="SAG3" i="2"/>
  <c r="SAH3" i="2"/>
  <c r="SAI3" i="2"/>
  <c r="SAJ3" i="2"/>
  <c r="SAK3" i="2"/>
  <c r="SAL3" i="2"/>
  <c r="SAM3" i="2"/>
  <c r="SAN3" i="2"/>
  <c r="SAO3" i="2"/>
  <c r="SAP3" i="2"/>
  <c r="SAQ3" i="2"/>
  <c r="SAR3" i="2"/>
  <c r="SAS3" i="2"/>
  <c r="SAT3" i="2"/>
  <c r="SAU3" i="2"/>
  <c r="SAV3" i="2"/>
  <c r="SAW3" i="2"/>
  <c r="SAX3" i="2"/>
  <c r="SAY3" i="2"/>
  <c r="SAZ3" i="2"/>
  <c r="SBA3" i="2"/>
  <c r="SBB3" i="2"/>
  <c r="SBC3" i="2"/>
  <c r="SBD3" i="2"/>
  <c r="SBE3" i="2"/>
  <c r="SBF3" i="2"/>
  <c r="SBG3" i="2"/>
  <c r="SBH3" i="2"/>
  <c r="SBI3" i="2"/>
  <c r="SBJ3" i="2"/>
  <c r="SBK3" i="2"/>
  <c r="SBL3" i="2"/>
  <c r="SBM3" i="2"/>
  <c r="SBN3" i="2"/>
  <c r="SBO3" i="2"/>
  <c r="SBP3" i="2"/>
  <c r="SBQ3" i="2"/>
  <c r="SBR3" i="2"/>
  <c r="SBS3" i="2"/>
  <c r="SBT3" i="2"/>
  <c r="SBU3" i="2"/>
  <c r="SBV3" i="2"/>
  <c r="SBW3" i="2"/>
  <c r="SBX3" i="2"/>
  <c r="SBY3" i="2"/>
  <c r="SBZ3" i="2"/>
  <c r="SCA3" i="2"/>
  <c r="SCB3" i="2"/>
  <c r="SCC3" i="2"/>
  <c r="SCD3" i="2"/>
  <c r="SCE3" i="2"/>
  <c r="SCF3" i="2"/>
  <c r="SCG3" i="2"/>
  <c r="SCH3" i="2"/>
  <c r="SCI3" i="2"/>
  <c r="SCJ3" i="2"/>
  <c r="SCK3" i="2"/>
  <c r="SCL3" i="2"/>
  <c r="SCM3" i="2"/>
  <c r="SCN3" i="2"/>
  <c r="SCO3" i="2"/>
  <c r="SCP3" i="2"/>
  <c r="SCQ3" i="2"/>
  <c r="SCR3" i="2"/>
  <c r="SCS3" i="2"/>
  <c r="SCT3" i="2"/>
  <c r="SCU3" i="2"/>
  <c r="SCV3" i="2"/>
  <c r="SCW3" i="2"/>
  <c r="SCX3" i="2"/>
  <c r="SCY3" i="2"/>
  <c r="SCZ3" i="2"/>
  <c r="SDA3" i="2"/>
  <c r="SDB3" i="2"/>
  <c r="SDC3" i="2"/>
  <c r="SDD3" i="2"/>
  <c r="SDE3" i="2"/>
  <c r="SDF3" i="2"/>
  <c r="SDG3" i="2"/>
  <c r="SDH3" i="2"/>
  <c r="SDI3" i="2"/>
  <c r="SDJ3" i="2"/>
  <c r="SDK3" i="2"/>
  <c r="SDL3" i="2"/>
  <c r="SDM3" i="2"/>
  <c r="SDN3" i="2"/>
  <c r="SDO3" i="2"/>
  <c r="SDP3" i="2"/>
  <c r="SDQ3" i="2"/>
  <c r="SDR3" i="2"/>
  <c r="SDS3" i="2"/>
  <c r="SDT3" i="2"/>
  <c r="SDU3" i="2"/>
  <c r="SDV3" i="2"/>
  <c r="SDW3" i="2"/>
  <c r="SDX3" i="2"/>
  <c r="SDY3" i="2"/>
  <c r="SDZ3" i="2"/>
  <c r="SEA3" i="2"/>
  <c r="SEB3" i="2"/>
  <c r="SEC3" i="2"/>
  <c r="SED3" i="2"/>
  <c r="SEE3" i="2"/>
  <c r="SEF3" i="2"/>
  <c r="SEG3" i="2"/>
  <c r="SEH3" i="2"/>
  <c r="SEI3" i="2"/>
  <c r="SEJ3" i="2"/>
  <c r="SEK3" i="2"/>
  <c r="SEL3" i="2"/>
  <c r="SEM3" i="2"/>
  <c r="SEN3" i="2"/>
  <c r="SEO3" i="2"/>
  <c r="SEP3" i="2"/>
  <c r="SEQ3" i="2"/>
  <c r="SER3" i="2"/>
  <c r="SES3" i="2"/>
  <c r="SET3" i="2"/>
  <c r="SEU3" i="2"/>
  <c r="SEV3" i="2"/>
  <c r="SEW3" i="2"/>
  <c r="SEX3" i="2"/>
  <c r="SEY3" i="2"/>
  <c r="SEZ3" i="2"/>
  <c r="SFA3" i="2"/>
  <c r="SFB3" i="2"/>
  <c r="SFC3" i="2"/>
  <c r="SFD3" i="2"/>
  <c r="SFE3" i="2"/>
  <c r="SFF3" i="2"/>
  <c r="SFG3" i="2"/>
  <c r="SFH3" i="2"/>
  <c r="SFI3" i="2"/>
  <c r="SFJ3" i="2"/>
  <c r="SFK3" i="2"/>
  <c r="SFL3" i="2"/>
  <c r="SFM3" i="2"/>
  <c r="SFN3" i="2"/>
  <c r="SFO3" i="2"/>
  <c r="SFP3" i="2"/>
  <c r="SFQ3" i="2"/>
  <c r="SFR3" i="2"/>
  <c r="SFS3" i="2"/>
  <c r="SFT3" i="2"/>
  <c r="SFU3" i="2"/>
  <c r="SFV3" i="2"/>
  <c r="SFW3" i="2"/>
  <c r="SFX3" i="2"/>
  <c r="SFY3" i="2"/>
  <c r="SFZ3" i="2"/>
  <c r="SGA3" i="2"/>
  <c r="SGB3" i="2"/>
  <c r="SGC3" i="2"/>
  <c r="SGD3" i="2"/>
  <c r="SGE3" i="2"/>
  <c r="SGF3" i="2"/>
  <c r="SGG3" i="2"/>
  <c r="SGH3" i="2"/>
  <c r="SGI3" i="2"/>
  <c r="SGJ3" i="2"/>
  <c r="SGK3" i="2"/>
  <c r="SGL3" i="2"/>
  <c r="SGM3" i="2"/>
  <c r="SGN3" i="2"/>
  <c r="SGO3" i="2"/>
  <c r="SGP3" i="2"/>
  <c r="SGQ3" i="2"/>
  <c r="SGR3" i="2"/>
  <c r="SGS3" i="2"/>
  <c r="SGT3" i="2"/>
  <c r="SGU3" i="2"/>
  <c r="SGV3" i="2"/>
  <c r="SGW3" i="2"/>
  <c r="SGX3" i="2"/>
  <c r="SGY3" i="2"/>
  <c r="SGZ3" i="2"/>
  <c r="SHA3" i="2"/>
  <c r="SHB3" i="2"/>
  <c r="SHC3" i="2"/>
  <c r="SHD3" i="2"/>
  <c r="SHE3" i="2"/>
  <c r="SHF3" i="2"/>
  <c r="SHG3" i="2"/>
  <c r="SHH3" i="2"/>
  <c r="SHI3" i="2"/>
  <c r="SHJ3" i="2"/>
  <c r="SHK3" i="2"/>
  <c r="SHL3" i="2"/>
  <c r="SHM3" i="2"/>
  <c r="SHN3" i="2"/>
  <c r="SHO3" i="2"/>
  <c r="SHP3" i="2"/>
  <c r="SHQ3" i="2"/>
  <c r="SHR3" i="2"/>
  <c r="SHS3" i="2"/>
  <c r="SHT3" i="2"/>
  <c r="SHU3" i="2"/>
  <c r="SHV3" i="2"/>
  <c r="SHW3" i="2"/>
  <c r="SHX3" i="2"/>
  <c r="SHY3" i="2"/>
  <c r="SHZ3" i="2"/>
  <c r="SIA3" i="2"/>
  <c r="SIB3" i="2"/>
  <c r="SIC3" i="2"/>
  <c r="SID3" i="2"/>
  <c r="SIE3" i="2"/>
  <c r="SIF3" i="2"/>
  <c r="SIG3" i="2"/>
  <c r="SIH3" i="2"/>
  <c r="SII3" i="2"/>
  <c r="SIJ3" i="2"/>
  <c r="SIK3" i="2"/>
  <c r="SIL3" i="2"/>
  <c r="SIM3" i="2"/>
  <c r="SIN3" i="2"/>
  <c r="SIO3" i="2"/>
  <c r="SIP3" i="2"/>
  <c r="SIQ3" i="2"/>
  <c r="SIR3" i="2"/>
  <c r="SIS3" i="2"/>
  <c r="SIT3" i="2"/>
  <c r="SIU3" i="2"/>
  <c r="SIV3" i="2"/>
  <c r="SIW3" i="2"/>
  <c r="SIX3" i="2"/>
  <c r="SIY3" i="2"/>
  <c r="SIZ3" i="2"/>
  <c r="SJA3" i="2"/>
  <c r="SJB3" i="2"/>
  <c r="SJC3" i="2"/>
  <c r="SJD3" i="2"/>
  <c r="SJE3" i="2"/>
  <c r="SJF3" i="2"/>
  <c r="SJG3" i="2"/>
  <c r="SJH3" i="2"/>
  <c r="SJI3" i="2"/>
  <c r="SJJ3" i="2"/>
  <c r="SJK3" i="2"/>
  <c r="SJL3" i="2"/>
  <c r="SJM3" i="2"/>
  <c r="SJN3" i="2"/>
  <c r="SJO3" i="2"/>
  <c r="SJP3" i="2"/>
  <c r="SJQ3" i="2"/>
  <c r="SJR3" i="2"/>
  <c r="SJS3" i="2"/>
  <c r="SJT3" i="2"/>
  <c r="SJU3" i="2"/>
  <c r="SJV3" i="2"/>
  <c r="SJW3" i="2"/>
  <c r="SJX3" i="2"/>
  <c r="SJY3" i="2"/>
  <c r="SJZ3" i="2"/>
  <c r="SKA3" i="2"/>
  <c r="SKB3" i="2"/>
  <c r="SKC3" i="2"/>
  <c r="SKD3" i="2"/>
  <c r="SKE3" i="2"/>
  <c r="SKF3" i="2"/>
  <c r="SKG3" i="2"/>
  <c r="SKH3" i="2"/>
  <c r="SKI3" i="2"/>
  <c r="SKJ3" i="2"/>
  <c r="SKK3" i="2"/>
  <c r="SKL3" i="2"/>
  <c r="SKM3" i="2"/>
  <c r="SKN3" i="2"/>
  <c r="SKO3" i="2"/>
  <c r="SKP3" i="2"/>
  <c r="SKQ3" i="2"/>
  <c r="SKR3" i="2"/>
  <c r="SKS3" i="2"/>
  <c r="SKT3" i="2"/>
  <c r="SKU3" i="2"/>
  <c r="SKV3" i="2"/>
  <c r="SKW3" i="2"/>
  <c r="SKX3" i="2"/>
  <c r="SKY3" i="2"/>
  <c r="SKZ3" i="2"/>
  <c r="SLA3" i="2"/>
  <c r="SLB3" i="2"/>
  <c r="SLC3" i="2"/>
  <c r="SLD3" i="2"/>
  <c r="SLE3" i="2"/>
  <c r="SLF3" i="2"/>
  <c r="SLG3" i="2"/>
  <c r="SLH3" i="2"/>
  <c r="SLI3" i="2"/>
  <c r="SLJ3" i="2"/>
  <c r="SLK3" i="2"/>
  <c r="SLL3" i="2"/>
  <c r="SLM3" i="2"/>
  <c r="SLN3" i="2"/>
  <c r="SLO3" i="2"/>
  <c r="SLP3" i="2"/>
  <c r="SLQ3" i="2"/>
  <c r="SLR3" i="2"/>
  <c r="SLS3" i="2"/>
  <c r="SLT3" i="2"/>
  <c r="SLU3" i="2"/>
  <c r="SLV3" i="2"/>
  <c r="SLW3" i="2"/>
  <c r="SLX3" i="2"/>
  <c r="SLY3" i="2"/>
  <c r="SLZ3" i="2"/>
  <c r="SMA3" i="2"/>
  <c r="SMB3" i="2"/>
  <c r="SMC3" i="2"/>
  <c r="SMD3" i="2"/>
  <c r="SME3" i="2"/>
  <c r="SMF3" i="2"/>
  <c r="SMG3" i="2"/>
  <c r="SMH3" i="2"/>
  <c r="SMI3" i="2"/>
  <c r="SMJ3" i="2"/>
  <c r="SMK3" i="2"/>
  <c r="SML3" i="2"/>
  <c r="SMM3" i="2"/>
  <c r="SMN3" i="2"/>
  <c r="SMO3" i="2"/>
  <c r="SMP3" i="2"/>
  <c r="SMQ3" i="2"/>
  <c r="SMR3" i="2"/>
  <c r="SMS3" i="2"/>
  <c r="SMT3" i="2"/>
  <c r="SMU3" i="2"/>
  <c r="SMV3" i="2"/>
  <c r="SMW3" i="2"/>
  <c r="SMX3" i="2"/>
  <c r="SMY3" i="2"/>
  <c r="SMZ3" i="2"/>
  <c r="SNA3" i="2"/>
  <c r="SNB3" i="2"/>
  <c r="SNC3" i="2"/>
  <c r="SND3" i="2"/>
  <c r="SNE3" i="2"/>
  <c r="SNF3" i="2"/>
  <c r="SNG3" i="2"/>
  <c r="SNH3" i="2"/>
  <c r="SNI3" i="2"/>
  <c r="SNJ3" i="2"/>
  <c r="SNK3" i="2"/>
  <c r="SNL3" i="2"/>
  <c r="SNM3" i="2"/>
  <c r="SNN3" i="2"/>
  <c r="SNO3" i="2"/>
  <c r="SNP3" i="2"/>
  <c r="SNQ3" i="2"/>
  <c r="SNR3" i="2"/>
  <c r="SNS3" i="2"/>
  <c r="SNT3" i="2"/>
  <c r="SNU3" i="2"/>
  <c r="SNV3" i="2"/>
  <c r="SNW3" i="2"/>
  <c r="SNX3" i="2"/>
  <c r="SNY3" i="2"/>
  <c r="SNZ3" i="2"/>
  <c r="SOA3" i="2"/>
  <c r="SOB3" i="2"/>
  <c r="SOC3" i="2"/>
  <c r="SOD3" i="2"/>
  <c r="SOE3" i="2"/>
  <c r="SOF3" i="2"/>
  <c r="SOG3" i="2"/>
  <c r="SOH3" i="2"/>
  <c r="SOI3" i="2"/>
  <c r="SOJ3" i="2"/>
  <c r="SOK3" i="2"/>
  <c r="SOL3" i="2"/>
  <c r="SOM3" i="2"/>
  <c r="SON3" i="2"/>
  <c r="SOO3" i="2"/>
  <c r="SOP3" i="2"/>
  <c r="SOQ3" i="2"/>
  <c r="SOR3" i="2"/>
  <c r="SOS3" i="2"/>
  <c r="SOT3" i="2"/>
  <c r="SOU3" i="2"/>
  <c r="SOV3" i="2"/>
  <c r="SOW3" i="2"/>
  <c r="SOX3" i="2"/>
  <c r="SOY3" i="2"/>
  <c r="SOZ3" i="2"/>
  <c r="SPA3" i="2"/>
  <c r="SPB3" i="2"/>
  <c r="SPC3" i="2"/>
  <c r="SPD3" i="2"/>
  <c r="SPE3" i="2"/>
  <c r="SPF3" i="2"/>
  <c r="SPG3" i="2"/>
  <c r="SPH3" i="2"/>
  <c r="SPI3" i="2"/>
  <c r="SPJ3" i="2"/>
  <c r="SPK3" i="2"/>
  <c r="SPL3" i="2"/>
  <c r="SPM3" i="2"/>
  <c r="SPN3" i="2"/>
  <c r="SPO3" i="2"/>
  <c r="SPP3" i="2"/>
  <c r="SPQ3" i="2"/>
  <c r="SPR3" i="2"/>
  <c r="SPS3" i="2"/>
  <c r="SPT3" i="2"/>
  <c r="SPU3" i="2"/>
  <c r="SPV3" i="2"/>
  <c r="SPW3" i="2"/>
  <c r="SPX3" i="2"/>
  <c r="SPY3" i="2"/>
  <c r="SPZ3" i="2"/>
  <c r="SQA3" i="2"/>
  <c r="SQB3" i="2"/>
  <c r="SQC3" i="2"/>
  <c r="SQD3" i="2"/>
  <c r="SQE3" i="2"/>
  <c r="SQF3" i="2"/>
  <c r="SQG3" i="2"/>
  <c r="SQH3" i="2"/>
  <c r="SQI3" i="2"/>
  <c r="SQJ3" i="2"/>
  <c r="SQK3" i="2"/>
  <c r="SQL3" i="2"/>
  <c r="SQM3" i="2"/>
  <c r="SQN3" i="2"/>
  <c r="SQO3" i="2"/>
  <c r="SQP3" i="2"/>
  <c r="SQQ3" i="2"/>
  <c r="SQR3" i="2"/>
  <c r="SQS3" i="2"/>
  <c r="SQT3" i="2"/>
  <c r="SQU3" i="2"/>
  <c r="SQV3" i="2"/>
  <c r="SQW3" i="2"/>
  <c r="SQX3" i="2"/>
  <c r="SQY3" i="2"/>
  <c r="SQZ3" i="2"/>
  <c r="SRA3" i="2"/>
  <c r="SRB3" i="2"/>
  <c r="SRC3" i="2"/>
  <c r="SRD3" i="2"/>
  <c r="SRE3" i="2"/>
  <c r="SRF3" i="2"/>
  <c r="SRG3" i="2"/>
  <c r="SRH3" i="2"/>
  <c r="SRI3" i="2"/>
  <c r="SRJ3" i="2"/>
  <c r="SRK3" i="2"/>
  <c r="SRL3" i="2"/>
  <c r="SRM3" i="2"/>
  <c r="SRN3" i="2"/>
  <c r="SRO3" i="2"/>
  <c r="SRP3" i="2"/>
  <c r="SRQ3" i="2"/>
  <c r="SRR3" i="2"/>
  <c r="SRS3" i="2"/>
  <c r="SRT3" i="2"/>
  <c r="SRU3" i="2"/>
  <c r="SRV3" i="2"/>
  <c r="SRW3" i="2"/>
  <c r="SRX3" i="2"/>
  <c r="SRY3" i="2"/>
  <c r="SRZ3" i="2"/>
  <c r="SSA3" i="2"/>
  <c r="SSB3" i="2"/>
  <c r="SSC3" i="2"/>
  <c r="SSD3" i="2"/>
  <c r="SSE3" i="2"/>
  <c r="SSF3" i="2"/>
  <c r="SSG3" i="2"/>
  <c r="SSH3" i="2"/>
  <c r="SSI3" i="2"/>
  <c r="SSJ3" i="2"/>
  <c r="SSK3" i="2"/>
  <c r="SSL3" i="2"/>
  <c r="SSM3" i="2"/>
  <c r="SSN3" i="2"/>
  <c r="SSO3" i="2"/>
  <c r="SSP3" i="2"/>
  <c r="SSQ3" i="2"/>
  <c r="SSR3" i="2"/>
  <c r="SSS3" i="2"/>
  <c r="SST3" i="2"/>
  <c r="SSU3" i="2"/>
  <c r="SSV3" i="2"/>
  <c r="SSW3" i="2"/>
  <c r="SSX3" i="2"/>
  <c r="SSY3" i="2"/>
  <c r="SSZ3" i="2"/>
  <c r="STA3" i="2"/>
  <c r="STB3" i="2"/>
  <c r="STC3" i="2"/>
  <c r="STD3" i="2"/>
  <c r="STE3" i="2"/>
  <c r="STF3" i="2"/>
  <c r="STG3" i="2"/>
  <c r="STH3" i="2"/>
  <c r="STI3" i="2"/>
  <c r="STJ3" i="2"/>
  <c r="STK3" i="2"/>
  <c r="STL3" i="2"/>
  <c r="STM3" i="2"/>
  <c r="STN3" i="2"/>
  <c r="STO3" i="2"/>
  <c r="STP3" i="2"/>
  <c r="STQ3" i="2"/>
  <c r="STR3" i="2"/>
  <c r="STS3" i="2"/>
  <c r="STT3" i="2"/>
  <c r="STU3" i="2"/>
  <c r="STV3" i="2"/>
  <c r="STW3" i="2"/>
  <c r="STX3" i="2"/>
  <c r="STY3" i="2"/>
  <c r="STZ3" i="2"/>
  <c r="SUA3" i="2"/>
  <c r="SUB3" i="2"/>
  <c r="SUC3" i="2"/>
  <c r="SUD3" i="2"/>
  <c r="SUE3" i="2"/>
  <c r="SUF3" i="2"/>
  <c r="SUG3" i="2"/>
  <c r="SUH3" i="2"/>
  <c r="SUI3" i="2"/>
  <c r="SUJ3" i="2"/>
  <c r="SUK3" i="2"/>
  <c r="SUL3" i="2"/>
  <c r="SUM3" i="2"/>
  <c r="SUN3" i="2"/>
  <c r="SUO3" i="2"/>
  <c r="SUP3" i="2"/>
  <c r="SUQ3" i="2"/>
  <c r="SUR3" i="2"/>
  <c r="SUS3" i="2"/>
  <c r="SUT3" i="2"/>
  <c r="SUU3" i="2"/>
  <c r="SUV3" i="2"/>
  <c r="SUW3" i="2"/>
  <c r="SUX3" i="2"/>
  <c r="SUY3" i="2"/>
  <c r="SUZ3" i="2"/>
  <c r="SVA3" i="2"/>
  <c r="SVB3" i="2"/>
  <c r="SVC3" i="2"/>
  <c r="SVD3" i="2"/>
  <c r="SVE3" i="2"/>
  <c r="SVF3" i="2"/>
  <c r="SVG3" i="2"/>
  <c r="SVH3" i="2"/>
  <c r="SVI3" i="2"/>
  <c r="SVJ3" i="2"/>
  <c r="SVK3" i="2"/>
  <c r="SVL3" i="2"/>
  <c r="SVM3" i="2"/>
  <c r="SVN3" i="2"/>
  <c r="SVO3" i="2"/>
  <c r="SVP3" i="2"/>
  <c r="SVQ3" i="2"/>
  <c r="SVR3" i="2"/>
  <c r="SVS3" i="2"/>
  <c r="SVT3" i="2"/>
  <c r="SVU3" i="2"/>
  <c r="SVV3" i="2"/>
  <c r="SVW3" i="2"/>
  <c r="SVX3" i="2"/>
  <c r="SVY3" i="2"/>
  <c r="SVZ3" i="2"/>
  <c r="SWA3" i="2"/>
  <c r="SWB3" i="2"/>
  <c r="SWC3" i="2"/>
  <c r="SWD3" i="2"/>
  <c r="SWE3" i="2"/>
  <c r="SWF3" i="2"/>
  <c r="SWG3" i="2"/>
  <c r="SWH3" i="2"/>
  <c r="SWI3" i="2"/>
  <c r="SWJ3" i="2"/>
  <c r="SWK3" i="2"/>
  <c r="SWL3" i="2"/>
  <c r="SWM3" i="2"/>
  <c r="SWN3" i="2"/>
  <c r="SWO3" i="2"/>
  <c r="SWP3" i="2"/>
  <c r="SWQ3" i="2"/>
  <c r="SWR3" i="2"/>
  <c r="SWS3" i="2"/>
  <c r="SWT3" i="2"/>
  <c r="SWU3" i="2"/>
  <c r="SWV3" i="2"/>
  <c r="SWW3" i="2"/>
  <c r="SWX3" i="2"/>
  <c r="SWY3" i="2"/>
  <c r="SWZ3" i="2"/>
  <c r="SXA3" i="2"/>
  <c r="SXB3" i="2"/>
  <c r="SXC3" i="2"/>
  <c r="SXD3" i="2"/>
  <c r="SXE3" i="2"/>
  <c r="SXF3" i="2"/>
  <c r="SXG3" i="2"/>
  <c r="SXH3" i="2"/>
  <c r="SXI3" i="2"/>
  <c r="SXJ3" i="2"/>
  <c r="SXK3" i="2"/>
  <c r="SXL3" i="2"/>
  <c r="SXM3" i="2"/>
  <c r="SXN3" i="2"/>
  <c r="SXO3" i="2"/>
  <c r="SXP3" i="2"/>
  <c r="SXQ3" i="2"/>
  <c r="SXR3" i="2"/>
  <c r="SXS3" i="2"/>
  <c r="SXT3" i="2"/>
  <c r="SXU3" i="2"/>
  <c r="SXV3" i="2"/>
  <c r="SXW3" i="2"/>
  <c r="SXX3" i="2"/>
  <c r="SXY3" i="2"/>
  <c r="SXZ3" i="2"/>
  <c r="SYA3" i="2"/>
  <c r="SYB3" i="2"/>
  <c r="SYC3" i="2"/>
  <c r="SYD3" i="2"/>
  <c r="SYE3" i="2"/>
  <c r="SYF3" i="2"/>
  <c r="SYG3" i="2"/>
  <c r="SYH3" i="2"/>
  <c r="SYI3" i="2"/>
  <c r="SYJ3" i="2"/>
  <c r="SYK3" i="2"/>
  <c r="SYL3" i="2"/>
  <c r="SYM3" i="2"/>
  <c r="SYN3" i="2"/>
  <c r="SYO3" i="2"/>
  <c r="SYP3" i="2"/>
  <c r="SYQ3" i="2"/>
  <c r="SYR3" i="2"/>
  <c r="SYS3" i="2"/>
  <c r="SYT3" i="2"/>
  <c r="SYU3" i="2"/>
  <c r="SYV3" i="2"/>
  <c r="SYW3" i="2"/>
  <c r="SYX3" i="2"/>
  <c r="SYY3" i="2"/>
  <c r="SYZ3" i="2"/>
  <c r="SZA3" i="2"/>
  <c r="SZB3" i="2"/>
  <c r="SZC3" i="2"/>
  <c r="SZD3" i="2"/>
  <c r="SZE3" i="2"/>
  <c r="SZF3" i="2"/>
  <c r="SZG3" i="2"/>
  <c r="SZH3" i="2"/>
  <c r="SZI3" i="2"/>
  <c r="SZJ3" i="2"/>
  <c r="SZK3" i="2"/>
  <c r="SZL3" i="2"/>
  <c r="SZM3" i="2"/>
  <c r="SZN3" i="2"/>
  <c r="SZO3" i="2"/>
  <c r="SZP3" i="2"/>
  <c r="SZQ3" i="2"/>
  <c r="SZR3" i="2"/>
  <c r="SZS3" i="2"/>
  <c r="SZT3" i="2"/>
  <c r="SZU3" i="2"/>
  <c r="SZV3" i="2"/>
  <c r="SZW3" i="2"/>
  <c r="SZX3" i="2"/>
  <c r="SZY3" i="2"/>
  <c r="SZZ3" i="2"/>
  <c r="TAA3" i="2"/>
  <c r="TAB3" i="2"/>
  <c r="TAC3" i="2"/>
  <c r="TAD3" i="2"/>
  <c r="TAE3" i="2"/>
  <c r="TAF3" i="2"/>
  <c r="TAG3" i="2"/>
  <c r="TAH3" i="2"/>
  <c r="TAI3" i="2"/>
  <c r="TAJ3" i="2"/>
  <c r="TAK3" i="2"/>
  <c r="TAL3" i="2"/>
  <c r="TAM3" i="2"/>
  <c r="TAN3" i="2"/>
  <c r="TAO3" i="2"/>
  <c r="TAP3" i="2"/>
  <c r="TAQ3" i="2"/>
  <c r="TAR3" i="2"/>
  <c r="TAS3" i="2"/>
  <c r="TAT3" i="2"/>
  <c r="TAU3" i="2"/>
  <c r="TAV3" i="2"/>
  <c r="TAW3" i="2"/>
  <c r="TAX3" i="2"/>
  <c r="TAY3" i="2"/>
  <c r="TAZ3" i="2"/>
  <c r="TBA3" i="2"/>
  <c r="TBB3" i="2"/>
  <c r="TBC3" i="2"/>
  <c r="TBD3" i="2"/>
  <c r="TBE3" i="2"/>
  <c r="TBF3" i="2"/>
  <c r="TBG3" i="2"/>
  <c r="TBH3" i="2"/>
  <c r="TBI3" i="2"/>
  <c r="TBJ3" i="2"/>
  <c r="TBK3" i="2"/>
  <c r="TBL3" i="2"/>
  <c r="TBM3" i="2"/>
  <c r="TBN3" i="2"/>
  <c r="TBO3" i="2"/>
  <c r="TBP3" i="2"/>
  <c r="TBQ3" i="2"/>
  <c r="TBR3" i="2"/>
  <c r="TBS3" i="2"/>
  <c r="TBT3" i="2"/>
  <c r="TBU3" i="2"/>
  <c r="TBV3" i="2"/>
  <c r="TBW3" i="2"/>
  <c r="TBX3" i="2"/>
  <c r="TBY3" i="2"/>
  <c r="TBZ3" i="2"/>
  <c r="TCA3" i="2"/>
  <c r="TCB3" i="2"/>
  <c r="TCC3" i="2"/>
  <c r="TCD3" i="2"/>
  <c r="TCE3" i="2"/>
  <c r="TCF3" i="2"/>
  <c r="TCG3" i="2"/>
  <c r="TCH3" i="2"/>
  <c r="TCI3" i="2"/>
  <c r="TCJ3" i="2"/>
  <c r="TCK3" i="2"/>
  <c r="TCL3" i="2"/>
  <c r="TCM3" i="2"/>
  <c r="TCN3" i="2"/>
  <c r="TCO3" i="2"/>
  <c r="TCP3" i="2"/>
  <c r="TCQ3" i="2"/>
  <c r="TCR3" i="2"/>
  <c r="TCS3" i="2"/>
  <c r="TCT3" i="2"/>
  <c r="TCU3" i="2"/>
  <c r="TCV3" i="2"/>
  <c r="TCW3" i="2"/>
  <c r="TCX3" i="2"/>
  <c r="TCY3" i="2"/>
  <c r="TCZ3" i="2"/>
  <c r="TDA3" i="2"/>
  <c r="TDB3" i="2"/>
  <c r="TDC3" i="2"/>
  <c r="TDD3" i="2"/>
  <c r="TDE3" i="2"/>
  <c r="TDF3" i="2"/>
  <c r="TDG3" i="2"/>
  <c r="TDH3" i="2"/>
  <c r="TDI3" i="2"/>
  <c r="TDJ3" i="2"/>
  <c r="TDK3" i="2"/>
  <c r="TDL3" i="2"/>
  <c r="TDM3" i="2"/>
  <c r="TDN3" i="2"/>
  <c r="TDO3" i="2"/>
  <c r="TDP3" i="2"/>
  <c r="TDQ3" i="2"/>
  <c r="TDR3" i="2"/>
  <c r="TDS3" i="2"/>
  <c r="TDT3" i="2"/>
  <c r="TDU3" i="2"/>
  <c r="TDV3" i="2"/>
  <c r="TDW3" i="2"/>
  <c r="TDX3" i="2"/>
  <c r="TDY3" i="2"/>
  <c r="TDZ3" i="2"/>
  <c r="TEA3" i="2"/>
  <c r="TEB3" i="2"/>
  <c r="TEC3" i="2"/>
  <c r="TED3" i="2"/>
  <c r="TEE3" i="2"/>
  <c r="TEF3" i="2"/>
  <c r="TEG3" i="2"/>
  <c r="TEH3" i="2"/>
  <c r="TEI3" i="2"/>
  <c r="TEJ3" i="2"/>
  <c r="TEK3" i="2"/>
  <c r="TEL3" i="2"/>
  <c r="TEM3" i="2"/>
  <c r="TEN3" i="2"/>
  <c r="TEO3" i="2"/>
  <c r="TEP3" i="2"/>
  <c r="TEQ3" i="2"/>
  <c r="TER3" i="2"/>
  <c r="TES3" i="2"/>
  <c r="TET3" i="2"/>
  <c r="TEU3" i="2"/>
  <c r="TEV3" i="2"/>
  <c r="TEW3" i="2"/>
  <c r="TEX3" i="2"/>
  <c r="TEY3" i="2"/>
  <c r="TEZ3" i="2"/>
  <c r="TFA3" i="2"/>
  <c r="TFB3" i="2"/>
  <c r="TFC3" i="2"/>
  <c r="TFD3" i="2"/>
  <c r="TFE3" i="2"/>
  <c r="TFF3" i="2"/>
  <c r="TFG3" i="2"/>
  <c r="TFH3" i="2"/>
  <c r="TFI3" i="2"/>
  <c r="TFJ3" i="2"/>
  <c r="TFK3" i="2"/>
  <c r="TFL3" i="2"/>
  <c r="TFM3" i="2"/>
  <c r="TFN3" i="2"/>
  <c r="TFO3" i="2"/>
  <c r="TFP3" i="2"/>
  <c r="TFQ3" i="2"/>
  <c r="TFR3" i="2"/>
  <c r="TFS3" i="2"/>
  <c r="TFT3" i="2"/>
  <c r="TFU3" i="2"/>
  <c r="TFV3" i="2"/>
  <c r="TFW3" i="2"/>
  <c r="TFX3" i="2"/>
  <c r="TFY3" i="2"/>
  <c r="TFZ3" i="2"/>
  <c r="TGA3" i="2"/>
  <c r="TGB3" i="2"/>
  <c r="TGC3" i="2"/>
  <c r="TGD3" i="2"/>
  <c r="TGE3" i="2"/>
  <c r="TGF3" i="2"/>
  <c r="TGG3" i="2"/>
  <c r="TGH3" i="2"/>
  <c r="TGI3" i="2"/>
  <c r="TGJ3" i="2"/>
  <c r="TGK3" i="2"/>
  <c r="TGL3" i="2"/>
  <c r="TGM3" i="2"/>
  <c r="TGN3" i="2"/>
  <c r="TGO3" i="2"/>
  <c r="TGP3" i="2"/>
  <c r="TGQ3" i="2"/>
  <c r="TGR3" i="2"/>
  <c r="TGS3" i="2"/>
  <c r="TGT3" i="2"/>
  <c r="TGU3" i="2"/>
  <c r="TGV3" i="2"/>
  <c r="TGW3" i="2"/>
  <c r="TGX3" i="2"/>
  <c r="TGY3" i="2"/>
  <c r="TGZ3" i="2"/>
  <c r="THA3" i="2"/>
  <c r="THB3" i="2"/>
  <c r="THC3" i="2"/>
  <c r="THD3" i="2"/>
  <c r="THE3" i="2"/>
  <c r="THF3" i="2"/>
  <c r="THG3" i="2"/>
  <c r="THH3" i="2"/>
  <c r="THI3" i="2"/>
  <c r="THJ3" i="2"/>
  <c r="THK3" i="2"/>
  <c r="THL3" i="2"/>
  <c r="THM3" i="2"/>
  <c r="THN3" i="2"/>
  <c r="THO3" i="2"/>
  <c r="THP3" i="2"/>
  <c r="THQ3" i="2"/>
  <c r="THR3" i="2"/>
  <c r="THS3" i="2"/>
  <c r="THT3" i="2"/>
  <c r="THU3" i="2"/>
  <c r="THV3" i="2"/>
  <c r="THW3" i="2"/>
  <c r="THX3" i="2"/>
  <c r="THY3" i="2"/>
  <c r="THZ3" i="2"/>
  <c r="TIA3" i="2"/>
  <c r="TIB3" i="2"/>
  <c r="TIC3" i="2"/>
  <c r="TID3" i="2"/>
  <c r="TIE3" i="2"/>
  <c r="TIF3" i="2"/>
  <c r="TIG3" i="2"/>
  <c r="TIH3" i="2"/>
  <c r="TII3" i="2"/>
  <c r="TIJ3" i="2"/>
  <c r="TIK3" i="2"/>
  <c r="TIL3" i="2"/>
  <c r="TIM3" i="2"/>
  <c r="TIN3" i="2"/>
  <c r="TIO3" i="2"/>
  <c r="TIP3" i="2"/>
  <c r="TIQ3" i="2"/>
  <c r="TIR3" i="2"/>
  <c r="TIS3" i="2"/>
  <c r="TIT3" i="2"/>
  <c r="TIU3" i="2"/>
  <c r="TIV3" i="2"/>
  <c r="TIW3" i="2"/>
  <c r="TIX3" i="2"/>
  <c r="TIY3" i="2"/>
  <c r="TIZ3" i="2"/>
  <c r="TJA3" i="2"/>
  <c r="TJB3" i="2"/>
  <c r="TJC3" i="2"/>
  <c r="TJD3" i="2"/>
  <c r="TJE3" i="2"/>
  <c r="TJF3" i="2"/>
  <c r="TJG3" i="2"/>
  <c r="TJH3" i="2"/>
  <c r="TJI3" i="2"/>
  <c r="TJJ3" i="2"/>
  <c r="TJK3" i="2"/>
  <c r="TJL3" i="2"/>
  <c r="TJM3" i="2"/>
  <c r="TJN3" i="2"/>
  <c r="TJO3" i="2"/>
  <c r="TJP3" i="2"/>
  <c r="TJQ3" i="2"/>
  <c r="TJR3" i="2"/>
  <c r="TJS3" i="2"/>
  <c r="TJT3" i="2"/>
  <c r="TJU3" i="2"/>
  <c r="TJV3" i="2"/>
  <c r="TJW3" i="2"/>
  <c r="TJX3" i="2"/>
  <c r="TJY3" i="2"/>
  <c r="TJZ3" i="2"/>
  <c r="TKA3" i="2"/>
  <c r="TKB3" i="2"/>
  <c r="TKC3" i="2"/>
  <c r="TKD3" i="2"/>
  <c r="TKE3" i="2"/>
  <c r="TKF3" i="2"/>
  <c r="TKG3" i="2"/>
  <c r="TKH3" i="2"/>
  <c r="TKI3" i="2"/>
  <c r="TKJ3" i="2"/>
  <c r="TKK3" i="2"/>
  <c r="TKL3" i="2"/>
  <c r="TKM3" i="2"/>
  <c r="TKN3" i="2"/>
  <c r="TKO3" i="2"/>
  <c r="TKP3" i="2"/>
  <c r="TKQ3" i="2"/>
  <c r="TKR3" i="2"/>
  <c r="TKS3" i="2"/>
  <c r="TKT3" i="2"/>
  <c r="TKU3" i="2"/>
  <c r="TKV3" i="2"/>
  <c r="TKW3" i="2"/>
  <c r="TKX3" i="2"/>
  <c r="TKY3" i="2"/>
  <c r="TKZ3" i="2"/>
  <c r="TLA3" i="2"/>
  <c r="TLB3" i="2"/>
  <c r="TLC3" i="2"/>
  <c r="TLD3" i="2"/>
  <c r="TLE3" i="2"/>
  <c r="TLF3" i="2"/>
  <c r="TLG3" i="2"/>
  <c r="TLH3" i="2"/>
  <c r="TLI3" i="2"/>
  <c r="TLJ3" i="2"/>
  <c r="TLK3" i="2"/>
  <c r="TLL3" i="2"/>
  <c r="TLM3" i="2"/>
  <c r="TLN3" i="2"/>
  <c r="TLO3" i="2"/>
  <c r="TLP3" i="2"/>
  <c r="TLQ3" i="2"/>
  <c r="TLR3" i="2"/>
  <c r="TLS3" i="2"/>
  <c r="TLT3" i="2"/>
  <c r="TLU3" i="2"/>
  <c r="TLV3" i="2"/>
  <c r="TLW3" i="2"/>
  <c r="TLX3" i="2"/>
  <c r="TLY3" i="2"/>
  <c r="TLZ3" i="2"/>
  <c r="TMA3" i="2"/>
  <c r="TMB3" i="2"/>
  <c r="TMC3" i="2"/>
  <c r="TMD3" i="2"/>
  <c r="TME3" i="2"/>
  <c r="TMF3" i="2"/>
  <c r="TMG3" i="2"/>
  <c r="TMH3" i="2"/>
  <c r="TMI3" i="2"/>
  <c r="TMJ3" i="2"/>
  <c r="TMK3" i="2"/>
  <c r="TML3" i="2"/>
  <c r="TMM3" i="2"/>
  <c r="TMN3" i="2"/>
  <c r="TMO3" i="2"/>
  <c r="TMP3" i="2"/>
  <c r="TMQ3" i="2"/>
  <c r="TMR3" i="2"/>
  <c r="TMS3" i="2"/>
  <c r="TMT3" i="2"/>
  <c r="TMU3" i="2"/>
  <c r="TMV3" i="2"/>
  <c r="TMW3" i="2"/>
  <c r="TMX3" i="2"/>
  <c r="TMY3" i="2"/>
  <c r="TMZ3" i="2"/>
  <c r="TNA3" i="2"/>
  <c r="TNB3" i="2"/>
  <c r="TNC3" i="2"/>
  <c r="TND3" i="2"/>
  <c r="TNE3" i="2"/>
  <c r="TNF3" i="2"/>
  <c r="TNG3" i="2"/>
  <c r="TNH3" i="2"/>
  <c r="TNI3" i="2"/>
  <c r="TNJ3" i="2"/>
  <c r="TNK3" i="2"/>
  <c r="TNL3" i="2"/>
  <c r="TNM3" i="2"/>
  <c r="TNN3" i="2"/>
  <c r="TNO3" i="2"/>
  <c r="TNP3" i="2"/>
  <c r="TNQ3" i="2"/>
  <c r="TNR3" i="2"/>
  <c r="TNS3" i="2"/>
  <c r="TNT3" i="2"/>
  <c r="TNU3" i="2"/>
  <c r="TNV3" i="2"/>
  <c r="TNW3" i="2"/>
  <c r="TNX3" i="2"/>
  <c r="TNY3" i="2"/>
  <c r="TNZ3" i="2"/>
  <c r="TOA3" i="2"/>
  <c r="TOB3" i="2"/>
  <c r="TOC3" i="2"/>
  <c r="TOD3" i="2"/>
  <c r="TOE3" i="2"/>
  <c r="TOF3" i="2"/>
  <c r="TOG3" i="2"/>
  <c r="TOH3" i="2"/>
  <c r="TOI3" i="2"/>
  <c r="TOJ3" i="2"/>
  <c r="TOK3" i="2"/>
  <c r="TOL3" i="2"/>
  <c r="TOM3" i="2"/>
  <c r="TON3" i="2"/>
  <c r="TOO3" i="2"/>
  <c r="TOP3" i="2"/>
  <c r="TOQ3" i="2"/>
  <c r="TOR3" i="2"/>
  <c r="TOS3" i="2"/>
  <c r="TOT3" i="2"/>
  <c r="TOU3" i="2"/>
  <c r="TOV3" i="2"/>
  <c r="TOW3" i="2"/>
  <c r="TOX3" i="2"/>
  <c r="TOY3" i="2"/>
  <c r="TOZ3" i="2"/>
  <c r="TPA3" i="2"/>
  <c r="TPB3" i="2"/>
  <c r="TPC3" i="2"/>
  <c r="TPD3" i="2"/>
  <c r="TPE3" i="2"/>
  <c r="TPF3" i="2"/>
  <c r="TPG3" i="2"/>
  <c r="TPH3" i="2"/>
  <c r="TPI3" i="2"/>
  <c r="TPJ3" i="2"/>
  <c r="TPK3" i="2"/>
  <c r="TPL3" i="2"/>
  <c r="TPM3" i="2"/>
  <c r="TPN3" i="2"/>
  <c r="TPO3" i="2"/>
  <c r="TPP3" i="2"/>
  <c r="TPQ3" i="2"/>
  <c r="TPR3" i="2"/>
  <c r="TPS3" i="2"/>
  <c r="TPT3" i="2"/>
  <c r="TPU3" i="2"/>
  <c r="TPV3" i="2"/>
  <c r="TPW3" i="2"/>
  <c r="TPX3" i="2"/>
  <c r="TPY3" i="2"/>
  <c r="TPZ3" i="2"/>
  <c r="TQA3" i="2"/>
  <c r="TQB3" i="2"/>
  <c r="TQC3" i="2"/>
  <c r="TQD3" i="2"/>
  <c r="TQE3" i="2"/>
  <c r="TQF3" i="2"/>
  <c r="TQG3" i="2"/>
  <c r="TQH3" i="2"/>
  <c r="TQI3" i="2"/>
  <c r="TQJ3" i="2"/>
  <c r="TQK3" i="2"/>
  <c r="TQL3" i="2"/>
  <c r="TQM3" i="2"/>
  <c r="TQN3" i="2"/>
  <c r="TQO3" i="2"/>
  <c r="TQP3" i="2"/>
  <c r="TQQ3" i="2"/>
  <c r="TQR3" i="2"/>
  <c r="TQS3" i="2"/>
  <c r="TQT3" i="2"/>
  <c r="TQU3" i="2"/>
  <c r="TQV3" i="2"/>
  <c r="TQW3" i="2"/>
  <c r="TQX3" i="2"/>
  <c r="TQY3" i="2"/>
  <c r="TQZ3" i="2"/>
  <c r="TRA3" i="2"/>
  <c r="TRB3" i="2"/>
  <c r="TRC3" i="2"/>
  <c r="TRD3" i="2"/>
  <c r="TRE3" i="2"/>
  <c r="TRF3" i="2"/>
  <c r="TRG3" i="2"/>
  <c r="TRH3" i="2"/>
  <c r="TRI3" i="2"/>
  <c r="TRJ3" i="2"/>
  <c r="TRK3" i="2"/>
  <c r="TRL3" i="2"/>
  <c r="TRM3" i="2"/>
  <c r="TRN3" i="2"/>
  <c r="TRO3" i="2"/>
  <c r="TRP3" i="2"/>
  <c r="TRQ3" i="2"/>
  <c r="TRR3" i="2"/>
  <c r="TRS3" i="2"/>
  <c r="TRT3" i="2"/>
  <c r="TRU3" i="2"/>
  <c r="TRV3" i="2"/>
  <c r="TRW3" i="2"/>
  <c r="TRX3" i="2"/>
  <c r="TRY3" i="2"/>
  <c r="TRZ3" i="2"/>
  <c r="TSA3" i="2"/>
  <c r="TSB3" i="2"/>
  <c r="TSC3" i="2"/>
  <c r="TSD3" i="2"/>
  <c r="TSE3" i="2"/>
  <c r="TSF3" i="2"/>
  <c r="TSG3" i="2"/>
  <c r="TSH3" i="2"/>
  <c r="TSI3" i="2"/>
  <c r="TSJ3" i="2"/>
  <c r="TSK3" i="2"/>
  <c r="TSL3" i="2"/>
  <c r="TSM3" i="2"/>
  <c r="TSN3" i="2"/>
  <c r="TSO3" i="2"/>
  <c r="TSP3" i="2"/>
  <c r="TSQ3" i="2"/>
  <c r="TSR3" i="2"/>
  <c r="TSS3" i="2"/>
  <c r="TST3" i="2"/>
  <c r="TSU3" i="2"/>
  <c r="TSV3" i="2"/>
  <c r="TSW3" i="2"/>
  <c r="TSX3" i="2"/>
  <c r="TSY3" i="2"/>
  <c r="TSZ3" i="2"/>
  <c r="TTA3" i="2"/>
  <c r="TTB3" i="2"/>
  <c r="TTC3" i="2"/>
  <c r="TTD3" i="2"/>
  <c r="TTE3" i="2"/>
  <c r="TTF3" i="2"/>
  <c r="TTG3" i="2"/>
  <c r="TTH3" i="2"/>
  <c r="TTI3" i="2"/>
  <c r="TTJ3" i="2"/>
  <c r="TTK3" i="2"/>
  <c r="TTL3" i="2"/>
  <c r="TTM3" i="2"/>
  <c r="TTN3" i="2"/>
  <c r="TTO3" i="2"/>
  <c r="TTP3" i="2"/>
  <c r="TTQ3" i="2"/>
  <c r="TTR3" i="2"/>
  <c r="TTS3" i="2"/>
  <c r="TTT3" i="2"/>
  <c r="TTU3" i="2"/>
  <c r="TTV3" i="2"/>
  <c r="TTW3" i="2"/>
  <c r="TTX3" i="2"/>
  <c r="TTY3" i="2"/>
  <c r="TTZ3" i="2"/>
  <c r="TUA3" i="2"/>
  <c r="TUB3" i="2"/>
  <c r="TUC3" i="2"/>
  <c r="TUD3" i="2"/>
  <c r="TUE3" i="2"/>
  <c r="TUF3" i="2"/>
  <c r="TUG3" i="2"/>
  <c r="TUH3" i="2"/>
  <c r="TUI3" i="2"/>
  <c r="TUJ3" i="2"/>
  <c r="TUK3" i="2"/>
  <c r="TUL3" i="2"/>
  <c r="TUM3" i="2"/>
  <c r="TUN3" i="2"/>
  <c r="TUO3" i="2"/>
  <c r="TUP3" i="2"/>
  <c r="TUQ3" i="2"/>
  <c r="TUR3" i="2"/>
  <c r="TUS3" i="2"/>
  <c r="TUT3" i="2"/>
  <c r="TUU3" i="2"/>
  <c r="TUV3" i="2"/>
  <c r="TUW3" i="2"/>
  <c r="TUX3" i="2"/>
  <c r="TUY3" i="2"/>
  <c r="TUZ3" i="2"/>
  <c r="TVA3" i="2"/>
  <c r="TVB3" i="2"/>
  <c r="TVC3" i="2"/>
  <c r="TVD3" i="2"/>
  <c r="TVE3" i="2"/>
  <c r="TVF3" i="2"/>
  <c r="TVG3" i="2"/>
  <c r="TVH3" i="2"/>
  <c r="TVI3" i="2"/>
  <c r="TVJ3" i="2"/>
  <c r="TVK3" i="2"/>
  <c r="TVL3" i="2"/>
  <c r="TVM3" i="2"/>
  <c r="TVN3" i="2"/>
  <c r="TVO3" i="2"/>
  <c r="TVP3" i="2"/>
  <c r="TVQ3" i="2"/>
  <c r="TVR3" i="2"/>
  <c r="TVS3" i="2"/>
  <c r="TVT3" i="2"/>
  <c r="TVU3" i="2"/>
  <c r="TVV3" i="2"/>
  <c r="TVW3" i="2"/>
  <c r="TVX3" i="2"/>
  <c r="TVY3" i="2"/>
  <c r="TVZ3" i="2"/>
  <c r="TWA3" i="2"/>
  <c r="TWB3" i="2"/>
  <c r="TWC3" i="2"/>
  <c r="TWD3" i="2"/>
  <c r="TWE3" i="2"/>
  <c r="TWF3" i="2"/>
  <c r="TWG3" i="2"/>
  <c r="TWH3" i="2"/>
  <c r="TWI3" i="2"/>
  <c r="TWJ3" i="2"/>
  <c r="TWK3" i="2"/>
  <c r="TWL3" i="2"/>
  <c r="TWM3" i="2"/>
  <c r="TWN3" i="2"/>
  <c r="TWO3" i="2"/>
  <c r="TWP3" i="2"/>
  <c r="TWQ3" i="2"/>
  <c r="TWR3" i="2"/>
  <c r="TWS3" i="2"/>
  <c r="TWT3" i="2"/>
  <c r="TWU3" i="2"/>
  <c r="TWV3" i="2"/>
  <c r="TWW3" i="2"/>
  <c r="TWX3" i="2"/>
  <c r="TWY3" i="2"/>
  <c r="TWZ3" i="2"/>
  <c r="TXA3" i="2"/>
  <c r="TXB3" i="2"/>
  <c r="TXC3" i="2"/>
  <c r="TXD3" i="2"/>
  <c r="TXE3" i="2"/>
  <c r="TXF3" i="2"/>
  <c r="TXG3" i="2"/>
  <c r="TXH3" i="2"/>
  <c r="TXI3" i="2"/>
  <c r="TXJ3" i="2"/>
  <c r="TXK3" i="2"/>
  <c r="TXL3" i="2"/>
  <c r="TXM3" i="2"/>
  <c r="TXN3" i="2"/>
  <c r="TXO3" i="2"/>
  <c r="TXP3" i="2"/>
  <c r="TXQ3" i="2"/>
  <c r="TXR3" i="2"/>
  <c r="TXS3" i="2"/>
  <c r="TXT3" i="2"/>
  <c r="TXU3" i="2"/>
  <c r="TXV3" i="2"/>
  <c r="TXW3" i="2"/>
  <c r="TXX3" i="2"/>
  <c r="TXY3" i="2"/>
  <c r="TXZ3" i="2"/>
  <c r="TYA3" i="2"/>
  <c r="TYB3" i="2"/>
  <c r="TYC3" i="2"/>
  <c r="TYD3" i="2"/>
  <c r="TYE3" i="2"/>
  <c r="TYF3" i="2"/>
  <c r="TYG3" i="2"/>
  <c r="TYH3" i="2"/>
  <c r="TYI3" i="2"/>
  <c r="TYJ3" i="2"/>
  <c r="TYK3" i="2"/>
  <c r="TYL3" i="2"/>
  <c r="TYM3" i="2"/>
  <c r="TYN3" i="2"/>
  <c r="TYO3" i="2"/>
  <c r="TYP3" i="2"/>
  <c r="TYQ3" i="2"/>
  <c r="TYR3" i="2"/>
  <c r="TYS3" i="2"/>
  <c r="TYT3" i="2"/>
  <c r="TYU3" i="2"/>
  <c r="TYV3" i="2"/>
  <c r="TYW3" i="2"/>
  <c r="TYX3" i="2"/>
  <c r="TYY3" i="2"/>
  <c r="TYZ3" i="2"/>
  <c r="TZA3" i="2"/>
  <c r="TZB3" i="2"/>
  <c r="TZC3" i="2"/>
  <c r="TZD3" i="2"/>
  <c r="TZE3" i="2"/>
  <c r="TZF3" i="2"/>
  <c r="TZG3" i="2"/>
  <c r="TZH3" i="2"/>
  <c r="TZI3" i="2"/>
  <c r="TZJ3" i="2"/>
  <c r="TZK3" i="2"/>
  <c r="TZL3" i="2"/>
  <c r="TZM3" i="2"/>
  <c r="TZN3" i="2"/>
  <c r="TZO3" i="2"/>
  <c r="TZP3" i="2"/>
  <c r="TZQ3" i="2"/>
  <c r="TZR3" i="2"/>
  <c r="TZS3" i="2"/>
  <c r="TZT3" i="2"/>
  <c r="TZU3" i="2"/>
  <c r="TZV3" i="2"/>
  <c r="TZW3" i="2"/>
  <c r="TZX3" i="2"/>
  <c r="TZY3" i="2"/>
  <c r="TZZ3" i="2"/>
  <c r="UAA3" i="2"/>
  <c r="UAB3" i="2"/>
  <c r="UAC3" i="2"/>
  <c r="UAD3" i="2"/>
  <c r="UAE3" i="2"/>
  <c r="UAF3" i="2"/>
  <c r="UAG3" i="2"/>
  <c r="UAH3" i="2"/>
  <c r="UAI3" i="2"/>
  <c r="UAJ3" i="2"/>
  <c r="UAK3" i="2"/>
  <c r="UAL3" i="2"/>
  <c r="UAM3" i="2"/>
  <c r="UAN3" i="2"/>
  <c r="UAO3" i="2"/>
  <c r="UAP3" i="2"/>
  <c r="UAQ3" i="2"/>
  <c r="UAR3" i="2"/>
  <c r="UAS3" i="2"/>
  <c r="UAT3" i="2"/>
  <c r="UAU3" i="2"/>
  <c r="UAV3" i="2"/>
  <c r="UAW3" i="2"/>
  <c r="UAX3" i="2"/>
  <c r="UAY3" i="2"/>
  <c r="UAZ3" i="2"/>
  <c r="UBA3" i="2"/>
  <c r="UBB3" i="2"/>
  <c r="UBC3" i="2"/>
  <c r="UBD3" i="2"/>
  <c r="UBE3" i="2"/>
  <c r="UBF3" i="2"/>
  <c r="UBG3" i="2"/>
  <c r="UBH3" i="2"/>
  <c r="UBI3" i="2"/>
  <c r="UBJ3" i="2"/>
  <c r="UBK3" i="2"/>
  <c r="UBL3" i="2"/>
  <c r="UBM3" i="2"/>
  <c r="UBN3" i="2"/>
  <c r="UBO3" i="2"/>
  <c r="UBP3" i="2"/>
  <c r="UBQ3" i="2"/>
  <c r="UBR3" i="2"/>
  <c r="UBS3" i="2"/>
  <c r="UBT3" i="2"/>
  <c r="UBU3" i="2"/>
  <c r="UBV3" i="2"/>
  <c r="UBW3" i="2"/>
  <c r="UBX3" i="2"/>
  <c r="UBY3" i="2"/>
  <c r="UBZ3" i="2"/>
  <c r="UCA3" i="2"/>
  <c r="UCB3" i="2"/>
  <c r="UCC3" i="2"/>
  <c r="UCD3" i="2"/>
  <c r="UCE3" i="2"/>
  <c r="UCF3" i="2"/>
  <c r="UCG3" i="2"/>
  <c r="UCH3" i="2"/>
  <c r="UCI3" i="2"/>
  <c r="UCJ3" i="2"/>
  <c r="UCK3" i="2"/>
  <c r="UCL3" i="2"/>
  <c r="UCM3" i="2"/>
  <c r="UCN3" i="2"/>
  <c r="UCO3" i="2"/>
  <c r="UCP3" i="2"/>
  <c r="UCQ3" i="2"/>
  <c r="UCR3" i="2"/>
  <c r="UCS3" i="2"/>
  <c r="UCT3" i="2"/>
  <c r="UCU3" i="2"/>
  <c r="UCV3" i="2"/>
  <c r="UCW3" i="2"/>
  <c r="UCX3" i="2"/>
  <c r="UCY3" i="2"/>
  <c r="UCZ3" i="2"/>
  <c r="UDA3" i="2"/>
  <c r="UDB3" i="2"/>
  <c r="UDC3" i="2"/>
  <c r="UDD3" i="2"/>
  <c r="UDE3" i="2"/>
  <c r="UDF3" i="2"/>
  <c r="UDG3" i="2"/>
  <c r="UDH3" i="2"/>
  <c r="UDI3" i="2"/>
  <c r="UDJ3" i="2"/>
  <c r="UDK3" i="2"/>
  <c r="UDL3" i="2"/>
  <c r="UDM3" i="2"/>
  <c r="UDN3" i="2"/>
  <c r="UDO3" i="2"/>
  <c r="UDP3" i="2"/>
  <c r="UDQ3" i="2"/>
  <c r="UDR3" i="2"/>
  <c r="UDS3" i="2"/>
  <c r="UDT3" i="2"/>
  <c r="UDU3" i="2"/>
  <c r="UDV3" i="2"/>
  <c r="UDW3" i="2"/>
  <c r="UDX3" i="2"/>
  <c r="UDY3" i="2"/>
  <c r="UDZ3" i="2"/>
  <c r="UEA3" i="2"/>
  <c r="UEB3" i="2"/>
  <c r="UEC3" i="2"/>
  <c r="UED3" i="2"/>
  <c r="UEE3" i="2"/>
  <c r="UEF3" i="2"/>
  <c r="UEG3" i="2"/>
  <c r="UEH3" i="2"/>
  <c r="UEI3" i="2"/>
  <c r="UEJ3" i="2"/>
  <c r="UEK3" i="2"/>
  <c r="UEL3" i="2"/>
  <c r="UEM3" i="2"/>
  <c r="UEN3" i="2"/>
  <c r="UEO3" i="2"/>
  <c r="UEP3" i="2"/>
  <c r="UEQ3" i="2"/>
  <c r="UER3" i="2"/>
  <c r="UES3" i="2"/>
  <c r="UET3" i="2"/>
  <c r="UEU3" i="2"/>
  <c r="UEV3" i="2"/>
  <c r="UEW3" i="2"/>
  <c r="UEX3" i="2"/>
  <c r="UEY3" i="2"/>
  <c r="UEZ3" i="2"/>
  <c r="UFA3" i="2"/>
  <c r="UFB3" i="2"/>
  <c r="UFC3" i="2"/>
  <c r="UFD3" i="2"/>
  <c r="UFE3" i="2"/>
  <c r="UFF3" i="2"/>
  <c r="UFG3" i="2"/>
  <c r="UFH3" i="2"/>
  <c r="UFI3" i="2"/>
  <c r="UFJ3" i="2"/>
  <c r="UFK3" i="2"/>
  <c r="UFL3" i="2"/>
  <c r="UFM3" i="2"/>
  <c r="UFN3" i="2"/>
  <c r="UFO3" i="2"/>
  <c r="UFP3" i="2"/>
  <c r="UFQ3" i="2"/>
  <c r="UFR3" i="2"/>
  <c r="UFS3" i="2"/>
  <c r="UFT3" i="2"/>
  <c r="UFU3" i="2"/>
  <c r="UFV3" i="2"/>
  <c r="UFW3" i="2"/>
  <c r="UFX3" i="2"/>
  <c r="UFY3" i="2"/>
  <c r="UFZ3" i="2"/>
  <c r="UGA3" i="2"/>
  <c r="UGB3" i="2"/>
  <c r="UGC3" i="2"/>
  <c r="UGD3" i="2"/>
  <c r="UGE3" i="2"/>
  <c r="UGF3" i="2"/>
  <c r="UGG3" i="2"/>
  <c r="UGH3" i="2"/>
  <c r="UGI3" i="2"/>
  <c r="UGJ3" i="2"/>
  <c r="UGK3" i="2"/>
  <c r="UGL3" i="2"/>
  <c r="UGM3" i="2"/>
  <c r="UGN3" i="2"/>
  <c r="UGO3" i="2"/>
  <c r="UGP3" i="2"/>
  <c r="UGQ3" i="2"/>
  <c r="UGR3" i="2"/>
  <c r="UGS3" i="2"/>
  <c r="UGT3" i="2"/>
  <c r="UGU3" i="2"/>
  <c r="UGV3" i="2"/>
  <c r="UGW3" i="2"/>
  <c r="UGX3" i="2"/>
  <c r="UGY3" i="2"/>
  <c r="UGZ3" i="2"/>
  <c r="UHA3" i="2"/>
  <c r="UHB3" i="2"/>
  <c r="UHC3" i="2"/>
  <c r="UHD3" i="2"/>
  <c r="UHE3" i="2"/>
  <c r="UHF3" i="2"/>
  <c r="UHG3" i="2"/>
  <c r="UHH3" i="2"/>
  <c r="UHI3" i="2"/>
  <c r="UHJ3" i="2"/>
  <c r="UHK3" i="2"/>
  <c r="UHL3" i="2"/>
  <c r="UHM3" i="2"/>
  <c r="UHN3" i="2"/>
  <c r="UHO3" i="2"/>
  <c r="UHP3" i="2"/>
  <c r="UHQ3" i="2"/>
  <c r="UHR3" i="2"/>
  <c r="UHS3" i="2"/>
  <c r="UHT3" i="2"/>
  <c r="UHU3" i="2"/>
  <c r="UHV3" i="2"/>
  <c r="UHW3" i="2"/>
  <c r="UHX3" i="2"/>
  <c r="UHY3" i="2"/>
  <c r="UHZ3" i="2"/>
  <c r="UIA3" i="2"/>
  <c r="UIB3" i="2"/>
  <c r="UIC3" i="2"/>
  <c r="UID3" i="2"/>
  <c r="UIE3" i="2"/>
  <c r="UIF3" i="2"/>
  <c r="UIG3" i="2"/>
  <c r="UIH3" i="2"/>
  <c r="UII3" i="2"/>
  <c r="UIJ3" i="2"/>
  <c r="UIK3" i="2"/>
  <c r="UIL3" i="2"/>
  <c r="UIM3" i="2"/>
  <c r="UIN3" i="2"/>
  <c r="UIO3" i="2"/>
  <c r="UIP3" i="2"/>
  <c r="UIQ3" i="2"/>
  <c r="UIR3" i="2"/>
  <c r="UIS3" i="2"/>
  <c r="UIT3" i="2"/>
  <c r="UIU3" i="2"/>
  <c r="UIV3" i="2"/>
  <c r="UIW3" i="2"/>
  <c r="UIX3" i="2"/>
  <c r="UIY3" i="2"/>
  <c r="UIZ3" i="2"/>
  <c r="UJA3" i="2"/>
  <c r="UJB3" i="2"/>
  <c r="UJC3" i="2"/>
  <c r="UJD3" i="2"/>
  <c r="UJE3" i="2"/>
  <c r="UJF3" i="2"/>
  <c r="UJG3" i="2"/>
  <c r="UJH3" i="2"/>
  <c r="UJI3" i="2"/>
  <c r="UJJ3" i="2"/>
  <c r="UJK3" i="2"/>
  <c r="UJL3" i="2"/>
  <c r="UJM3" i="2"/>
  <c r="UJN3" i="2"/>
  <c r="UJO3" i="2"/>
  <c r="UJP3" i="2"/>
  <c r="UJQ3" i="2"/>
  <c r="UJR3" i="2"/>
  <c r="UJS3" i="2"/>
  <c r="UJT3" i="2"/>
  <c r="UJU3" i="2"/>
  <c r="UJV3" i="2"/>
  <c r="UJW3" i="2"/>
  <c r="UJX3" i="2"/>
  <c r="UJY3" i="2"/>
  <c r="UJZ3" i="2"/>
  <c r="UKA3" i="2"/>
  <c r="UKB3" i="2"/>
  <c r="UKC3" i="2"/>
  <c r="UKD3" i="2"/>
  <c r="UKE3" i="2"/>
  <c r="UKF3" i="2"/>
  <c r="UKG3" i="2"/>
  <c r="UKH3" i="2"/>
  <c r="UKI3" i="2"/>
  <c r="UKJ3" i="2"/>
  <c r="UKK3" i="2"/>
  <c r="UKL3" i="2"/>
  <c r="UKM3" i="2"/>
  <c r="UKN3" i="2"/>
  <c r="UKO3" i="2"/>
  <c r="UKP3" i="2"/>
  <c r="UKQ3" i="2"/>
  <c r="UKR3" i="2"/>
  <c r="UKS3" i="2"/>
  <c r="UKT3" i="2"/>
  <c r="UKU3" i="2"/>
  <c r="UKV3" i="2"/>
  <c r="UKW3" i="2"/>
  <c r="UKX3" i="2"/>
  <c r="UKY3" i="2"/>
  <c r="UKZ3" i="2"/>
  <c r="ULA3" i="2"/>
  <c r="ULB3" i="2"/>
  <c r="ULC3" i="2"/>
  <c r="ULD3" i="2"/>
  <c r="ULE3" i="2"/>
  <c r="ULF3" i="2"/>
  <c r="ULG3" i="2"/>
  <c r="ULH3" i="2"/>
  <c r="ULI3" i="2"/>
  <c r="ULJ3" i="2"/>
  <c r="ULK3" i="2"/>
  <c r="ULL3" i="2"/>
  <c r="ULM3" i="2"/>
  <c r="ULN3" i="2"/>
  <c r="ULO3" i="2"/>
  <c r="ULP3" i="2"/>
  <c r="ULQ3" i="2"/>
  <c r="ULR3" i="2"/>
  <c r="ULS3" i="2"/>
  <c r="ULT3" i="2"/>
  <c r="ULU3" i="2"/>
  <c r="ULV3" i="2"/>
  <c r="ULW3" i="2"/>
  <c r="ULX3" i="2"/>
  <c r="ULY3" i="2"/>
  <c r="ULZ3" i="2"/>
  <c r="UMA3" i="2"/>
  <c r="UMB3" i="2"/>
  <c r="UMC3" i="2"/>
  <c r="UMD3" i="2"/>
  <c r="UME3" i="2"/>
  <c r="UMF3" i="2"/>
  <c r="UMG3" i="2"/>
  <c r="UMH3" i="2"/>
  <c r="UMI3" i="2"/>
  <c r="UMJ3" i="2"/>
  <c r="UMK3" i="2"/>
  <c r="UML3" i="2"/>
  <c r="UMM3" i="2"/>
  <c r="UMN3" i="2"/>
  <c r="UMO3" i="2"/>
  <c r="UMP3" i="2"/>
  <c r="UMQ3" i="2"/>
  <c r="UMR3" i="2"/>
  <c r="UMS3" i="2"/>
  <c r="UMT3" i="2"/>
  <c r="UMU3" i="2"/>
  <c r="UMV3" i="2"/>
  <c r="UMW3" i="2"/>
  <c r="UMX3" i="2"/>
  <c r="UMY3" i="2"/>
  <c r="UMZ3" i="2"/>
  <c r="UNA3" i="2"/>
  <c r="UNB3" i="2"/>
  <c r="UNC3" i="2"/>
  <c r="UND3" i="2"/>
  <c r="UNE3" i="2"/>
  <c r="UNF3" i="2"/>
  <c r="UNG3" i="2"/>
  <c r="UNH3" i="2"/>
  <c r="UNI3" i="2"/>
  <c r="UNJ3" i="2"/>
  <c r="UNK3" i="2"/>
  <c r="UNL3" i="2"/>
  <c r="UNM3" i="2"/>
  <c r="UNN3" i="2"/>
  <c r="UNO3" i="2"/>
  <c r="UNP3" i="2"/>
  <c r="UNQ3" i="2"/>
  <c r="UNR3" i="2"/>
  <c r="UNS3" i="2"/>
  <c r="UNT3" i="2"/>
  <c r="UNU3" i="2"/>
  <c r="UNV3" i="2"/>
  <c r="UNW3" i="2"/>
  <c r="UNX3" i="2"/>
  <c r="UNY3" i="2"/>
  <c r="UNZ3" i="2"/>
  <c r="UOA3" i="2"/>
  <c r="UOB3" i="2"/>
  <c r="UOC3" i="2"/>
  <c r="UOD3" i="2"/>
  <c r="UOE3" i="2"/>
  <c r="UOF3" i="2"/>
  <c r="UOG3" i="2"/>
  <c r="UOH3" i="2"/>
  <c r="UOI3" i="2"/>
  <c r="UOJ3" i="2"/>
  <c r="UOK3" i="2"/>
  <c r="UOL3" i="2"/>
  <c r="UOM3" i="2"/>
  <c r="UON3" i="2"/>
  <c r="UOO3" i="2"/>
  <c r="UOP3" i="2"/>
  <c r="UOQ3" i="2"/>
  <c r="UOR3" i="2"/>
  <c r="UOS3" i="2"/>
  <c r="UOT3" i="2"/>
  <c r="UOU3" i="2"/>
  <c r="UOV3" i="2"/>
  <c r="UOW3" i="2"/>
  <c r="UOX3" i="2"/>
  <c r="UOY3" i="2"/>
  <c r="UOZ3" i="2"/>
  <c r="UPA3" i="2"/>
  <c r="UPB3" i="2"/>
  <c r="UPC3" i="2"/>
  <c r="UPD3" i="2"/>
  <c r="UPE3" i="2"/>
  <c r="UPF3" i="2"/>
  <c r="UPG3" i="2"/>
  <c r="UPH3" i="2"/>
  <c r="UPI3" i="2"/>
  <c r="UPJ3" i="2"/>
  <c r="UPK3" i="2"/>
  <c r="UPL3" i="2"/>
  <c r="UPM3" i="2"/>
  <c r="UPN3" i="2"/>
  <c r="UPO3" i="2"/>
  <c r="UPP3" i="2"/>
  <c r="UPQ3" i="2"/>
  <c r="UPR3" i="2"/>
  <c r="UPS3" i="2"/>
  <c r="UPT3" i="2"/>
  <c r="UPU3" i="2"/>
  <c r="UPV3" i="2"/>
  <c r="UPW3" i="2"/>
  <c r="UPX3" i="2"/>
  <c r="UPY3" i="2"/>
  <c r="UPZ3" i="2"/>
  <c r="UQA3" i="2"/>
  <c r="UQB3" i="2"/>
  <c r="UQC3" i="2"/>
  <c r="UQD3" i="2"/>
  <c r="UQE3" i="2"/>
  <c r="UQF3" i="2"/>
  <c r="UQG3" i="2"/>
  <c r="UQH3" i="2"/>
  <c r="UQI3" i="2"/>
  <c r="UQJ3" i="2"/>
  <c r="UQK3" i="2"/>
  <c r="UQL3" i="2"/>
  <c r="UQM3" i="2"/>
  <c r="UQN3" i="2"/>
  <c r="UQO3" i="2"/>
  <c r="UQP3" i="2"/>
  <c r="UQQ3" i="2"/>
  <c r="UQR3" i="2"/>
  <c r="UQS3" i="2"/>
  <c r="UQT3" i="2"/>
  <c r="UQU3" i="2"/>
  <c r="UQV3" i="2"/>
  <c r="UQW3" i="2"/>
  <c r="UQX3" i="2"/>
  <c r="UQY3" i="2"/>
  <c r="UQZ3" i="2"/>
  <c r="URA3" i="2"/>
  <c r="URB3" i="2"/>
  <c r="URC3" i="2"/>
  <c r="URD3" i="2"/>
  <c r="URE3" i="2"/>
  <c r="URF3" i="2"/>
  <c r="URG3" i="2"/>
  <c r="URH3" i="2"/>
  <c r="URI3" i="2"/>
  <c r="URJ3" i="2"/>
  <c r="URK3" i="2"/>
  <c r="URL3" i="2"/>
  <c r="URM3" i="2"/>
  <c r="URN3" i="2"/>
  <c r="URO3" i="2"/>
  <c r="URP3" i="2"/>
  <c r="URQ3" i="2"/>
  <c r="URR3" i="2"/>
  <c r="URS3" i="2"/>
  <c r="URT3" i="2"/>
  <c r="URU3" i="2"/>
  <c r="URV3" i="2"/>
  <c r="URW3" i="2"/>
  <c r="URX3" i="2"/>
  <c r="URY3" i="2"/>
  <c r="URZ3" i="2"/>
  <c r="USA3" i="2"/>
  <c r="USB3" i="2"/>
  <c r="USC3" i="2"/>
  <c r="USD3" i="2"/>
  <c r="USE3" i="2"/>
  <c r="USF3" i="2"/>
  <c r="USG3" i="2"/>
  <c r="USH3" i="2"/>
  <c r="USI3" i="2"/>
  <c r="USJ3" i="2"/>
  <c r="USK3" i="2"/>
  <c r="USL3" i="2"/>
  <c r="USM3" i="2"/>
  <c r="USN3" i="2"/>
  <c r="USO3" i="2"/>
  <c r="USP3" i="2"/>
  <c r="USQ3" i="2"/>
  <c r="USR3" i="2"/>
  <c r="USS3" i="2"/>
  <c r="UST3" i="2"/>
  <c r="USU3" i="2"/>
  <c r="USV3" i="2"/>
  <c r="USW3" i="2"/>
  <c r="USX3" i="2"/>
  <c r="USY3" i="2"/>
  <c r="USZ3" i="2"/>
  <c r="UTA3" i="2"/>
  <c r="UTB3" i="2"/>
  <c r="UTC3" i="2"/>
  <c r="UTD3" i="2"/>
  <c r="UTE3" i="2"/>
  <c r="UTF3" i="2"/>
  <c r="UTG3" i="2"/>
  <c r="UTH3" i="2"/>
  <c r="UTI3" i="2"/>
  <c r="UTJ3" i="2"/>
  <c r="UTK3" i="2"/>
  <c r="UTL3" i="2"/>
  <c r="UTM3" i="2"/>
  <c r="UTN3" i="2"/>
  <c r="UTO3" i="2"/>
  <c r="UTP3" i="2"/>
  <c r="UTQ3" i="2"/>
  <c r="UTR3" i="2"/>
  <c r="UTS3" i="2"/>
  <c r="UTT3" i="2"/>
  <c r="UTU3" i="2"/>
  <c r="UTV3" i="2"/>
  <c r="UTW3" i="2"/>
  <c r="UTX3" i="2"/>
  <c r="UTY3" i="2"/>
  <c r="UTZ3" i="2"/>
  <c r="UUA3" i="2"/>
  <c r="UUB3" i="2"/>
  <c r="UUC3" i="2"/>
  <c r="UUD3" i="2"/>
  <c r="UUE3" i="2"/>
  <c r="UUF3" i="2"/>
  <c r="UUG3" i="2"/>
  <c r="UUH3" i="2"/>
  <c r="UUI3" i="2"/>
  <c r="UUJ3" i="2"/>
  <c r="UUK3" i="2"/>
  <c r="UUL3" i="2"/>
  <c r="UUM3" i="2"/>
  <c r="UUN3" i="2"/>
  <c r="UUO3" i="2"/>
  <c r="UUP3" i="2"/>
  <c r="UUQ3" i="2"/>
  <c r="UUR3" i="2"/>
  <c r="UUS3" i="2"/>
  <c r="UUT3" i="2"/>
  <c r="UUU3" i="2"/>
  <c r="UUV3" i="2"/>
  <c r="UUW3" i="2"/>
  <c r="UUX3" i="2"/>
  <c r="UUY3" i="2"/>
  <c r="UUZ3" i="2"/>
  <c r="UVA3" i="2"/>
  <c r="UVB3" i="2"/>
  <c r="UVC3" i="2"/>
  <c r="UVD3" i="2"/>
  <c r="UVE3" i="2"/>
  <c r="UVF3" i="2"/>
  <c r="UVG3" i="2"/>
  <c r="UVH3" i="2"/>
  <c r="UVI3" i="2"/>
  <c r="UVJ3" i="2"/>
  <c r="UVK3" i="2"/>
  <c r="UVL3" i="2"/>
  <c r="UVM3" i="2"/>
  <c r="UVN3" i="2"/>
  <c r="UVO3" i="2"/>
  <c r="UVP3" i="2"/>
  <c r="UVQ3" i="2"/>
  <c r="UVR3" i="2"/>
  <c r="UVS3" i="2"/>
  <c r="UVT3" i="2"/>
  <c r="UVU3" i="2"/>
  <c r="UVV3" i="2"/>
  <c r="UVW3" i="2"/>
  <c r="UVX3" i="2"/>
  <c r="UVY3" i="2"/>
  <c r="UVZ3" i="2"/>
  <c r="UWA3" i="2"/>
  <c r="UWB3" i="2"/>
  <c r="UWC3" i="2"/>
  <c r="UWD3" i="2"/>
  <c r="UWE3" i="2"/>
  <c r="UWF3" i="2"/>
  <c r="UWG3" i="2"/>
  <c r="UWH3" i="2"/>
  <c r="UWI3" i="2"/>
  <c r="UWJ3" i="2"/>
  <c r="UWK3" i="2"/>
  <c r="UWL3" i="2"/>
  <c r="UWM3" i="2"/>
  <c r="UWN3" i="2"/>
  <c r="UWO3" i="2"/>
  <c r="UWP3" i="2"/>
  <c r="UWQ3" i="2"/>
  <c r="UWR3" i="2"/>
  <c r="UWS3" i="2"/>
  <c r="UWT3" i="2"/>
  <c r="UWU3" i="2"/>
  <c r="UWV3" i="2"/>
  <c r="UWW3" i="2"/>
  <c r="UWX3" i="2"/>
  <c r="UWY3" i="2"/>
  <c r="UWZ3" i="2"/>
  <c r="UXA3" i="2"/>
  <c r="UXB3" i="2"/>
  <c r="UXC3" i="2"/>
  <c r="UXD3" i="2"/>
  <c r="UXE3" i="2"/>
  <c r="UXF3" i="2"/>
  <c r="UXG3" i="2"/>
  <c r="UXH3" i="2"/>
  <c r="UXI3" i="2"/>
  <c r="UXJ3" i="2"/>
  <c r="UXK3" i="2"/>
  <c r="UXL3" i="2"/>
  <c r="UXM3" i="2"/>
  <c r="UXN3" i="2"/>
  <c r="UXO3" i="2"/>
  <c r="UXP3" i="2"/>
  <c r="UXQ3" i="2"/>
  <c r="UXR3" i="2"/>
  <c r="UXS3" i="2"/>
  <c r="UXT3" i="2"/>
  <c r="UXU3" i="2"/>
  <c r="UXV3" i="2"/>
  <c r="UXW3" i="2"/>
  <c r="UXX3" i="2"/>
  <c r="UXY3" i="2"/>
  <c r="UXZ3" i="2"/>
  <c r="UYA3" i="2"/>
  <c r="UYB3" i="2"/>
  <c r="UYC3" i="2"/>
  <c r="UYD3" i="2"/>
  <c r="UYE3" i="2"/>
  <c r="UYF3" i="2"/>
  <c r="UYG3" i="2"/>
  <c r="UYH3" i="2"/>
  <c r="UYI3" i="2"/>
  <c r="UYJ3" i="2"/>
  <c r="UYK3" i="2"/>
  <c r="UYL3" i="2"/>
  <c r="UYM3" i="2"/>
  <c r="UYN3" i="2"/>
  <c r="UYO3" i="2"/>
  <c r="UYP3" i="2"/>
  <c r="UYQ3" i="2"/>
  <c r="UYR3" i="2"/>
  <c r="UYS3" i="2"/>
  <c r="UYT3" i="2"/>
  <c r="UYU3" i="2"/>
  <c r="UYV3" i="2"/>
  <c r="UYW3" i="2"/>
  <c r="UYX3" i="2"/>
  <c r="UYY3" i="2"/>
  <c r="UYZ3" i="2"/>
  <c r="UZA3" i="2"/>
  <c r="UZB3" i="2"/>
  <c r="UZC3" i="2"/>
  <c r="UZD3" i="2"/>
  <c r="UZE3" i="2"/>
  <c r="UZF3" i="2"/>
  <c r="UZG3" i="2"/>
  <c r="UZH3" i="2"/>
  <c r="UZI3" i="2"/>
  <c r="UZJ3" i="2"/>
  <c r="UZK3" i="2"/>
  <c r="UZL3" i="2"/>
  <c r="UZM3" i="2"/>
  <c r="UZN3" i="2"/>
  <c r="UZO3" i="2"/>
  <c r="UZP3" i="2"/>
  <c r="UZQ3" i="2"/>
  <c r="UZR3" i="2"/>
  <c r="UZS3" i="2"/>
  <c r="UZT3" i="2"/>
  <c r="UZU3" i="2"/>
  <c r="UZV3" i="2"/>
  <c r="UZW3" i="2"/>
  <c r="UZX3" i="2"/>
  <c r="UZY3" i="2"/>
  <c r="UZZ3" i="2"/>
  <c r="VAA3" i="2"/>
  <c r="VAB3" i="2"/>
  <c r="VAC3" i="2"/>
  <c r="VAD3" i="2"/>
  <c r="VAE3" i="2"/>
  <c r="VAF3" i="2"/>
  <c r="VAG3" i="2"/>
  <c r="VAH3" i="2"/>
  <c r="VAI3" i="2"/>
  <c r="VAJ3" i="2"/>
  <c r="VAK3" i="2"/>
  <c r="VAL3" i="2"/>
  <c r="VAM3" i="2"/>
  <c r="VAN3" i="2"/>
  <c r="VAO3" i="2"/>
  <c r="VAP3" i="2"/>
  <c r="VAQ3" i="2"/>
  <c r="VAR3" i="2"/>
  <c r="VAS3" i="2"/>
  <c r="VAT3" i="2"/>
  <c r="VAU3" i="2"/>
  <c r="VAV3" i="2"/>
  <c r="VAW3" i="2"/>
  <c r="VAX3" i="2"/>
  <c r="VAY3" i="2"/>
  <c r="VAZ3" i="2"/>
  <c r="VBA3" i="2"/>
  <c r="VBB3" i="2"/>
  <c r="VBC3" i="2"/>
  <c r="VBD3" i="2"/>
  <c r="VBE3" i="2"/>
  <c r="VBF3" i="2"/>
  <c r="VBG3" i="2"/>
  <c r="VBH3" i="2"/>
  <c r="VBI3" i="2"/>
  <c r="VBJ3" i="2"/>
  <c r="VBK3" i="2"/>
  <c r="VBL3" i="2"/>
  <c r="VBM3" i="2"/>
  <c r="VBN3" i="2"/>
  <c r="VBO3" i="2"/>
  <c r="VBP3" i="2"/>
  <c r="VBQ3" i="2"/>
  <c r="VBR3" i="2"/>
  <c r="VBS3" i="2"/>
  <c r="VBT3" i="2"/>
  <c r="VBU3" i="2"/>
  <c r="VBV3" i="2"/>
  <c r="VBW3" i="2"/>
  <c r="VBX3" i="2"/>
  <c r="VBY3" i="2"/>
  <c r="VBZ3" i="2"/>
  <c r="VCA3" i="2"/>
  <c r="VCB3" i="2"/>
  <c r="VCC3" i="2"/>
  <c r="VCD3" i="2"/>
  <c r="VCE3" i="2"/>
  <c r="VCF3" i="2"/>
  <c r="VCG3" i="2"/>
  <c r="VCH3" i="2"/>
  <c r="VCI3" i="2"/>
  <c r="VCJ3" i="2"/>
  <c r="VCK3" i="2"/>
  <c r="VCL3" i="2"/>
  <c r="VCM3" i="2"/>
  <c r="VCN3" i="2"/>
  <c r="VCO3" i="2"/>
  <c r="VCP3" i="2"/>
  <c r="VCQ3" i="2"/>
  <c r="VCR3" i="2"/>
  <c r="VCS3" i="2"/>
  <c r="VCT3" i="2"/>
  <c r="VCU3" i="2"/>
  <c r="VCV3" i="2"/>
  <c r="VCW3" i="2"/>
  <c r="VCX3" i="2"/>
  <c r="VCY3" i="2"/>
  <c r="VCZ3" i="2"/>
  <c r="VDA3" i="2"/>
  <c r="VDB3" i="2"/>
  <c r="VDC3" i="2"/>
  <c r="VDD3" i="2"/>
  <c r="VDE3" i="2"/>
  <c r="VDF3" i="2"/>
  <c r="VDG3" i="2"/>
  <c r="VDH3" i="2"/>
  <c r="VDI3" i="2"/>
  <c r="VDJ3" i="2"/>
  <c r="VDK3" i="2"/>
  <c r="VDL3" i="2"/>
  <c r="VDM3" i="2"/>
  <c r="VDN3" i="2"/>
  <c r="VDO3" i="2"/>
  <c r="VDP3" i="2"/>
  <c r="VDQ3" i="2"/>
  <c r="VDR3" i="2"/>
  <c r="VDS3" i="2"/>
  <c r="VDT3" i="2"/>
  <c r="VDU3" i="2"/>
  <c r="VDV3" i="2"/>
  <c r="VDW3" i="2"/>
  <c r="VDX3" i="2"/>
  <c r="VDY3" i="2"/>
  <c r="VDZ3" i="2"/>
  <c r="VEA3" i="2"/>
  <c r="VEB3" i="2"/>
  <c r="VEC3" i="2"/>
  <c r="VED3" i="2"/>
  <c r="VEE3" i="2"/>
  <c r="VEF3" i="2"/>
  <c r="VEG3" i="2"/>
  <c r="VEH3" i="2"/>
  <c r="VEI3" i="2"/>
  <c r="VEJ3" i="2"/>
  <c r="VEK3" i="2"/>
  <c r="VEL3" i="2"/>
  <c r="VEM3" i="2"/>
  <c r="VEN3" i="2"/>
  <c r="VEO3" i="2"/>
  <c r="VEP3" i="2"/>
  <c r="VEQ3" i="2"/>
  <c r="VER3" i="2"/>
  <c r="VES3" i="2"/>
  <c r="VET3" i="2"/>
  <c r="VEU3" i="2"/>
  <c r="VEV3" i="2"/>
  <c r="VEW3" i="2"/>
  <c r="VEX3" i="2"/>
  <c r="VEY3" i="2"/>
  <c r="VEZ3" i="2"/>
  <c r="VFA3" i="2"/>
  <c r="VFB3" i="2"/>
  <c r="VFC3" i="2"/>
  <c r="VFD3" i="2"/>
  <c r="VFE3" i="2"/>
  <c r="VFF3" i="2"/>
  <c r="VFG3" i="2"/>
  <c r="VFH3" i="2"/>
  <c r="VFI3" i="2"/>
  <c r="VFJ3" i="2"/>
  <c r="VFK3" i="2"/>
  <c r="VFL3" i="2"/>
  <c r="VFM3" i="2"/>
  <c r="VFN3" i="2"/>
  <c r="VFO3" i="2"/>
  <c r="VFP3" i="2"/>
  <c r="VFQ3" i="2"/>
  <c r="VFR3" i="2"/>
  <c r="VFS3" i="2"/>
  <c r="VFT3" i="2"/>
  <c r="VFU3" i="2"/>
  <c r="VFV3" i="2"/>
  <c r="VFW3" i="2"/>
  <c r="VFX3" i="2"/>
  <c r="VFY3" i="2"/>
  <c r="VFZ3" i="2"/>
  <c r="VGA3" i="2"/>
  <c r="VGB3" i="2"/>
  <c r="VGC3" i="2"/>
  <c r="VGD3" i="2"/>
  <c r="VGE3" i="2"/>
  <c r="VGF3" i="2"/>
  <c r="VGG3" i="2"/>
  <c r="VGH3" i="2"/>
  <c r="VGI3" i="2"/>
  <c r="VGJ3" i="2"/>
  <c r="VGK3" i="2"/>
  <c r="VGL3" i="2"/>
  <c r="VGM3" i="2"/>
  <c r="VGN3" i="2"/>
  <c r="VGO3" i="2"/>
  <c r="VGP3" i="2"/>
  <c r="VGQ3" i="2"/>
  <c r="VGR3" i="2"/>
  <c r="VGS3" i="2"/>
  <c r="VGT3" i="2"/>
  <c r="VGU3" i="2"/>
  <c r="VGV3" i="2"/>
  <c r="VGW3" i="2"/>
  <c r="VGX3" i="2"/>
  <c r="VGY3" i="2"/>
  <c r="VGZ3" i="2"/>
  <c r="VHA3" i="2"/>
  <c r="VHB3" i="2"/>
  <c r="VHC3" i="2"/>
  <c r="VHD3" i="2"/>
  <c r="VHE3" i="2"/>
  <c r="VHF3" i="2"/>
  <c r="VHG3" i="2"/>
  <c r="VHH3" i="2"/>
  <c r="VHI3" i="2"/>
  <c r="VHJ3" i="2"/>
  <c r="VHK3" i="2"/>
  <c r="VHL3" i="2"/>
  <c r="VHM3" i="2"/>
  <c r="VHN3" i="2"/>
  <c r="VHO3" i="2"/>
  <c r="VHP3" i="2"/>
  <c r="VHQ3" i="2"/>
  <c r="VHR3" i="2"/>
  <c r="VHS3" i="2"/>
  <c r="VHT3" i="2"/>
  <c r="VHU3" i="2"/>
  <c r="VHV3" i="2"/>
  <c r="VHW3" i="2"/>
  <c r="VHX3" i="2"/>
  <c r="VHY3" i="2"/>
  <c r="VHZ3" i="2"/>
  <c r="VIA3" i="2"/>
  <c r="VIB3" i="2"/>
  <c r="VIC3" i="2"/>
  <c r="VID3" i="2"/>
  <c r="VIE3" i="2"/>
  <c r="VIF3" i="2"/>
  <c r="VIG3" i="2"/>
  <c r="VIH3" i="2"/>
  <c r="VII3" i="2"/>
  <c r="VIJ3" i="2"/>
  <c r="VIK3" i="2"/>
  <c r="VIL3" i="2"/>
  <c r="VIM3" i="2"/>
  <c r="VIN3" i="2"/>
  <c r="VIO3" i="2"/>
  <c r="VIP3" i="2"/>
  <c r="VIQ3" i="2"/>
  <c r="VIR3" i="2"/>
  <c r="VIS3" i="2"/>
  <c r="VIT3" i="2"/>
  <c r="VIU3" i="2"/>
  <c r="VIV3" i="2"/>
  <c r="VIW3" i="2"/>
  <c r="VIX3" i="2"/>
  <c r="VIY3" i="2"/>
  <c r="VIZ3" i="2"/>
  <c r="VJA3" i="2"/>
  <c r="VJB3" i="2"/>
  <c r="VJC3" i="2"/>
  <c r="VJD3" i="2"/>
  <c r="VJE3" i="2"/>
  <c r="VJF3" i="2"/>
  <c r="VJG3" i="2"/>
  <c r="VJH3" i="2"/>
  <c r="VJI3" i="2"/>
  <c r="VJJ3" i="2"/>
  <c r="VJK3" i="2"/>
  <c r="VJL3" i="2"/>
  <c r="VJM3" i="2"/>
  <c r="VJN3" i="2"/>
  <c r="VJO3" i="2"/>
  <c r="VJP3" i="2"/>
  <c r="VJQ3" i="2"/>
  <c r="VJR3" i="2"/>
  <c r="VJS3" i="2"/>
  <c r="VJT3" i="2"/>
  <c r="VJU3" i="2"/>
  <c r="VJV3" i="2"/>
  <c r="VJW3" i="2"/>
  <c r="VJX3" i="2"/>
  <c r="VJY3" i="2"/>
  <c r="VJZ3" i="2"/>
  <c r="VKA3" i="2"/>
  <c r="VKB3" i="2"/>
  <c r="VKC3" i="2"/>
  <c r="VKD3" i="2"/>
  <c r="VKE3" i="2"/>
  <c r="VKF3" i="2"/>
  <c r="VKG3" i="2"/>
  <c r="VKH3" i="2"/>
  <c r="VKI3" i="2"/>
  <c r="VKJ3" i="2"/>
  <c r="VKK3" i="2"/>
  <c r="VKL3" i="2"/>
  <c r="VKM3" i="2"/>
  <c r="VKN3" i="2"/>
  <c r="VKO3" i="2"/>
  <c r="VKP3" i="2"/>
  <c r="VKQ3" i="2"/>
  <c r="VKR3" i="2"/>
  <c r="VKS3" i="2"/>
  <c r="VKT3" i="2"/>
  <c r="VKU3" i="2"/>
  <c r="VKV3" i="2"/>
  <c r="VKW3" i="2"/>
  <c r="VKX3" i="2"/>
  <c r="VKY3" i="2"/>
  <c r="VKZ3" i="2"/>
  <c r="VLA3" i="2"/>
  <c r="VLB3" i="2"/>
  <c r="VLC3" i="2"/>
  <c r="VLD3" i="2"/>
  <c r="VLE3" i="2"/>
  <c r="VLF3" i="2"/>
  <c r="VLG3" i="2"/>
  <c r="VLH3" i="2"/>
  <c r="VLI3" i="2"/>
  <c r="VLJ3" i="2"/>
  <c r="VLK3" i="2"/>
  <c r="VLL3" i="2"/>
  <c r="VLM3" i="2"/>
  <c r="VLN3" i="2"/>
  <c r="VLO3" i="2"/>
  <c r="VLP3" i="2"/>
  <c r="VLQ3" i="2"/>
  <c r="VLR3" i="2"/>
  <c r="VLS3" i="2"/>
  <c r="VLT3" i="2"/>
  <c r="VLU3" i="2"/>
  <c r="VLV3" i="2"/>
  <c r="VLW3" i="2"/>
  <c r="VLX3" i="2"/>
  <c r="VLY3" i="2"/>
  <c r="VLZ3" i="2"/>
  <c r="VMA3" i="2"/>
  <c r="VMB3" i="2"/>
  <c r="VMC3" i="2"/>
  <c r="VMD3" i="2"/>
  <c r="VME3" i="2"/>
  <c r="VMF3" i="2"/>
  <c r="VMG3" i="2"/>
  <c r="VMH3" i="2"/>
  <c r="VMI3" i="2"/>
  <c r="VMJ3" i="2"/>
  <c r="VMK3" i="2"/>
  <c r="VML3" i="2"/>
  <c r="VMM3" i="2"/>
  <c r="VMN3" i="2"/>
  <c r="VMO3" i="2"/>
  <c r="VMP3" i="2"/>
  <c r="VMQ3" i="2"/>
  <c r="VMR3" i="2"/>
  <c r="VMS3" i="2"/>
  <c r="VMT3" i="2"/>
  <c r="VMU3" i="2"/>
  <c r="VMV3" i="2"/>
  <c r="VMW3" i="2"/>
  <c r="VMX3" i="2"/>
  <c r="VMY3" i="2"/>
  <c r="VMZ3" i="2"/>
  <c r="VNA3" i="2"/>
  <c r="VNB3" i="2"/>
  <c r="VNC3" i="2"/>
  <c r="VND3" i="2"/>
  <c r="VNE3" i="2"/>
  <c r="VNF3" i="2"/>
  <c r="VNG3" i="2"/>
  <c r="VNH3" i="2"/>
  <c r="VNI3" i="2"/>
  <c r="VNJ3" i="2"/>
  <c r="VNK3" i="2"/>
  <c r="VNL3" i="2"/>
  <c r="VNM3" i="2"/>
  <c r="VNN3" i="2"/>
  <c r="VNO3" i="2"/>
  <c r="VNP3" i="2"/>
  <c r="VNQ3" i="2"/>
  <c r="VNR3" i="2"/>
  <c r="VNS3" i="2"/>
  <c r="VNT3" i="2"/>
  <c r="VNU3" i="2"/>
  <c r="VNV3" i="2"/>
  <c r="VNW3" i="2"/>
  <c r="VNX3" i="2"/>
  <c r="VNY3" i="2"/>
  <c r="VNZ3" i="2"/>
  <c r="VOA3" i="2"/>
  <c r="VOB3" i="2"/>
  <c r="VOC3" i="2"/>
  <c r="VOD3" i="2"/>
  <c r="VOE3" i="2"/>
  <c r="VOF3" i="2"/>
  <c r="VOG3" i="2"/>
  <c r="VOH3" i="2"/>
  <c r="VOI3" i="2"/>
  <c r="VOJ3" i="2"/>
  <c r="VOK3" i="2"/>
  <c r="VOL3" i="2"/>
  <c r="VOM3" i="2"/>
  <c r="VON3" i="2"/>
  <c r="VOO3" i="2"/>
  <c r="VOP3" i="2"/>
  <c r="VOQ3" i="2"/>
  <c r="VOR3" i="2"/>
  <c r="VOS3" i="2"/>
  <c r="VOT3" i="2"/>
  <c r="VOU3" i="2"/>
  <c r="VOV3" i="2"/>
  <c r="VOW3" i="2"/>
  <c r="VOX3" i="2"/>
  <c r="VOY3" i="2"/>
  <c r="VOZ3" i="2"/>
  <c r="VPA3" i="2"/>
  <c r="VPB3" i="2"/>
  <c r="VPC3" i="2"/>
  <c r="VPD3" i="2"/>
  <c r="VPE3" i="2"/>
  <c r="VPF3" i="2"/>
  <c r="VPG3" i="2"/>
  <c r="VPH3" i="2"/>
  <c r="VPI3" i="2"/>
  <c r="VPJ3" i="2"/>
  <c r="VPK3" i="2"/>
  <c r="VPL3" i="2"/>
  <c r="VPM3" i="2"/>
  <c r="VPN3" i="2"/>
  <c r="VPO3" i="2"/>
  <c r="VPP3" i="2"/>
  <c r="VPQ3" i="2"/>
  <c r="VPR3" i="2"/>
  <c r="VPS3" i="2"/>
  <c r="VPT3" i="2"/>
  <c r="VPU3" i="2"/>
  <c r="VPV3" i="2"/>
  <c r="VPW3" i="2"/>
  <c r="VPX3" i="2"/>
  <c r="VPY3" i="2"/>
  <c r="VPZ3" i="2"/>
  <c r="VQA3" i="2"/>
  <c r="VQB3" i="2"/>
  <c r="VQC3" i="2"/>
  <c r="VQD3" i="2"/>
  <c r="VQE3" i="2"/>
  <c r="VQF3" i="2"/>
  <c r="VQG3" i="2"/>
  <c r="VQH3" i="2"/>
  <c r="VQI3" i="2"/>
  <c r="VQJ3" i="2"/>
  <c r="VQK3" i="2"/>
  <c r="VQL3" i="2"/>
  <c r="VQM3" i="2"/>
  <c r="VQN3" i="2"/>
  <c r="VQO3" i="2"/>
  <c r="VQP3" i="2"/>
  <c r="VQQ3" i="2"/>
  <c r="VQR3" i="2"/>
  <c r="VQS3" i="2"/>
  <c r="VQT3" i="2"/>
  <c r="VQU3" i="2"/>
  <c r="VQV3" i="2"/>
  <c r="VQW3" i="2"/>
  <c r="VQX3" i="2"/>
  <c r="VQY3" i="2"/>
  <c r="VQZ3" i="2"/>
  <c r="VRA3" i="2"/>
  <c r="VRB3" i="2"/>
  <c r="VRC3" i="2"/>
  <c r="VRD3" i="2"/>
  <c r="VRE3" i="2"/>
  <c r="VRF3" i="2"/>
  <c r="VRG3" i="2"/>
  <c r="VRH3" i="2"/>
  <c r="VRI3" i="2"/>
  <c r="VRJ3" i="2"/>
  <c r="VRK3" i="2"/>
  <c r="VRL3" i="2"/>
  <c r="VRM3" i="2"/>
  <c r="VRN3" i="2"/>
  <c r="VRO3" i="2"/>
  <c r="VRP3" i="2"/>
  <c r="VRQ3" i="2"/>
  <c r="VRR3" i="2"/>
  <c r="VRS3" i="2"/>
  <c r="VRT3" i="2"/>
  <c r="VRU3" i="2"/>
  <c r="VRV3" i="2"/>
  <c r="VRW3" i="2"/>
  <c r="VRX3" i="2"/>
  <c r="VRY3" i="2"/>
  <c r="VRZ3" i="2"/>
  <c r="VSA3" i="2"/>
  <c r="VSB3" i="2"/>
  <c r="VSC3" i="2"/>
  <c r="VSD3" i="2"/>
  <c r="VSE3" i="2"/>
  <c r="VSF3" i="2"/>
  <c r="VSG3" i="2"/>
  <c r="VSH3" i="2"/>
  <c r="VSI3" i="2"/>
  <c r="VSJ3" i="2"/>
  <c r="VSK3" i="2"/>
  <c r="VSL3" i="2"/>
  <c r="VSM3" i="2"/>
  <c r="VSN3" i="2"/>
  <c r="VSO3" i="2"/>
  <c r="VSP3" i="2"/>
  <c r="VSQ3" i="2"/>
  <c r="VSR3" i="2"/>
  <c r="VSS3" i="2"/>
  <c r="VST3" i="2"/>
  <c r="VSU3" i="2"/>
  <c r="VSV3" i="2"/>
  <c r="VSW3" i="2"/>
  <c r="VSX3" i="2"/>
  <c r="VSY3" i="2"/>
  <c r="VSZ3" i="2"/>
  <c r="VTA3" i="2"/>
  <c r="VTB3" i="2"/>
  <c r="VTC3" i="2"/>
  <c r="VTD3" i="2"/>
  <c r="VTE3" i="2"/>
  <c r="VTF3" i="2"/>
  <c r="VTG3" i="2"/>
  <c r="VTH3" i="2"/>
  <c r="VTI3" i="2"/>
  <c r="VTJ3" i="2"/>
  <c r="VTK3" i="2"/>
  <c r="VTL3" i="2"/>
  <c r="VTM3" i="2"/>
  <c r="VTN3" i="2"/>
  <c r="VTO3" i="2"/>
  <c r="VTP3" i="2"/>
  <c r="VTQ3" i="2"/>
  <c r="VTR3" i="2"/>
  <c r="VTS3" i="2"/>
  <c r="VTT3" i="2"/>
  <c r="VTU3" i="2"/>
  <c r="VTV3" i="2"/>
  <c r="VTW3" i="2"/>
  <c r="VTX3" i="2"/>
  <c r="VTY3" i="2"/>
  <c r="VTZ3" i="2"/>
  <c r="VUA3" i="2"/>
  <c r="VUB3" i="2"/>
  <c r="VUC3" i="2"/>
  <c r="VUD3" i="2"/>
  <c r="VUE3" i="2"/>
  <c r="VUF3" i="2"/>
  <c r="VUG3" i="2"/>
  <c r="VUH3" i="2"/>
  <c r="VUI3" i="2"/>
  <c r="VUJ3" i="2"/>
  <c r="VUK3" i="2"/>
  <c r="VUL3" i="2"/>
  <c r="VUM3" i="2"/>
  <c r="VUN3" i="2"/>
  <c r="VUO3" i="2"/>
  <c r="VUP3" i="2"/>
  <c r="VUQ3" i="2"/>
  <c r="VUR3" i="2"/>
  <c r="VUS3" i="2"/>
  <c r="VUT3" i="2"/>
  <c r="VUU3" i="2"/>
  <c r="VUV3" i="2"/>
  <c r="VUW3" i="2"/>
  <c r="VUX3" i="2"/>
  <c r="VUY3" i="2"/>
  <c r="VUZ3" i="2"/>
  <c r="VVA3" i="2"/>
  <c r="VVB3" i="2"/>
  <c r="VVC3" i="2"/>
  <c r="VVD3" i="2"/>
  <c r="VVE3" i="2"/>
  <c r="VVF3" i="2"/>
  <c r="VVG3" i="2"/>
  <c r="VVH3" i="2"/>
  <c r="VVI3" i="2"/>
  <c r="VVJ3" i="2"/>
  <c r="VVK3" i="2"/>
  <c r="VVL3" i="2"/>
  <c r="VVM3" i="2"/>
  <c r="VVN3" i="2"/>
  <c r="VVO3" i="2"/>
  <c r="VVP3" i="2"/>
  <c r="VVQ3" i="2"/>
  <c r="VVR3" i="2"/>
  <c r="VVS3" i="2"/>
  <c r="VVT3" i="2"/>
  <c r="VVU3" i="2"/>
  <c r="VVV3" i="2"/>
  <c r="VVW3" i="2"/>
  <c r="VVX3" i="2"/>
  <c r="VVY3" i="2"/>
  <c r="VVZ3" i="2"/>
  <c r="VWA3" i="2"/>
  <c r="VWB3" i="2"/>
  <c r="VWC3" i="2"/>
  <c r="VWD3" i="2"/>
  <c r="VWE3" i="2"/>
  <c r="VWF3" i="2"/>
  <c r="VWG3" i="2"/>
  <c r="VWH3" i="2"/>
  <c r="VWI3" i="2"/>
  <c r="VWJ3" i="2"/>
  <c r="VWK3" i="2"/>
  <c r="VWL3" i="2"/>
  <c r="VWM3" i="2"/>
  <c r="VWN3" i="2"/>
  <c r="VWO3" i="2"/>
  <c r="VWP3" i="2"/>
  <c r="VWQ3" i="2"/>
  <c r="VWR3" i="2"/>
  <c r="VWS3" i="2"/>
  <c r="VWT3" i="2"/>
  <c r="VWU3" i="2"/>
  <c r="VWV3" i="2"/>
  <c r="VWW3" i="2"/>
  <c r="VWX3" i="2"/>
  <c r="VWY3" i="2"/>
  <c r="VWZ3" i="2"/>
  <c r="VXA3" i="2"/>
  <c r="VXB3" i="2"/>
  <c r="VXC3" i="2"/>
  <c r="VXD3" i="2"/>
  <c r="VXE3" i="2"/>
  <c r="VXF3" i="2"/>
  <c r="VXG3" i="2"/>
  <c r="VXH3" i="2"/>
  <c r="VXI3" i="2"/>
  <c r="VXJ3" i="2"/>
  <c r="VXK3" i="2"/>
  <c r="VXL3" i="2"/>
  <c r="VXM3" i="2"/>
  <c r="VXN3" i="2"/>
  <c r="VXO3" i="2"/>
  <c r="VXP3" i="2"/>
  <c r="VXQ3" i="2"/>
  <c r="VXR3" i="2"/>
  <c r="VXS3" i="2"/>
  <c r="VXT3" i="2"/>
  <c r="VXU3" i="2"/>
  <c r="VXV3" i="2"/>
  <c r="VXW3" i="2"/>
  <c r="VXX3" i="2"/>
  <c r="VXY3" i="2"/>
  <c r="VXZ3" i="2"/>
  <c r="VYA3" i="2"/>
  <c r="VYB3" i="2"/>
  <c r="VYC3" i="2"/>
  <c r="VYD3" i="2"/>
  <c r="VYE3" i="2"/>
  <c r="VYF3" i="2"/>
  <c r="VYG3" i="2"/>
  <c r="VYH3" i="2"/>
  <c r="VYI3" i="2"/>
  <c r="VYJ3" i="2"/>
  <c r="VYK3" i="2"/>
  <c r="VYL3" i="2"/>
  <c r="VYM3" i="2"/>
  <c r="VYN3" i="2"/>
  <c r="VYO3" i="2"/>
  <c r="VYP3" i="2"/>
  <c r="VYQ3" i="2"/>
  <c r="VYR3" i="2"/>
  <c r="VYS3" i="2"/>
  <c r="VYT3" i="2"/>
  <c r="VYU3" i="2"/>
  <c r="VYV3" i="2"/>
  <c r="VYW3" i="2"/>
  <c r="VYX3" i="2"/>
  <c r="VYY3" i="2"/>
  <c r="VYZ3" i="2"/>
  <c r="VZA3" i="2"/>
  <c r="VZB3" i="2"/>
  <c r="VZC3" i="2"/>
  <c r="VZD3" i="2"/>
  <c r="VZE3" i="2"/>
  <c r="VZF3" i="2"/>
  <c r="VZG3" i="2"/>
  <c r="VZH3" i="2"/>
  <c r="VZI3" i="2"/>
  <c r="VZJ3" i="2"/>
  <c r="VZK3" i="2"/>
  <c r="VZL3" i="2"/>
  <c r="VZM3" i="2"/>
  <c r="VZN3" i="2"/>
  <c r="VZO3" i="2"/>
  <c r="VZP3" i="2"/>
  <c r="VZQ3" i="2"/>
  <c r="VZR3" i="2"/>
  <c r="VZS3" i="2"/>
  <c r="VZT3" i="2"/>
  <c r="VZU3" i="2"/>
  <c r="VZV3" i="2"/>
  <c r="VZW3" i="2"/>
  <c r="VZX3" i="2"/>
  <c r="VZY3" i="2"/>
  <c r="VZZ3" i="2"/>
  <c r="WAA3" i="2"/>
  <c r="WAB3" i="2"/>
  <c r="WAC3" i="2"/>
  <c r="WAD3" i="2"/>
  <c r="WAE3" i="2"/>
  <c r="WAF3" i="2"/>
  <c r="WAG3" i="2"/>
  <c r="WAH3" i="2"/>
  <c r="WAI3" i="2"/>
  <c r="WAJ3" i="2"/>
  <c r="WAK3" i="2"/>
  <c r="WAL3" i="2"/>
  <c r="WAM3" i="2"/>
  <c r="WAN3" i="2"/>
  <c r="WAO3" i="2"/>
  <c r="WAP3" i="2"/>
  <c r="WAQ3" i="2"/>
  <c r="WAR3" i="2"/>
  <c r="WAS3" i="2"/>
  <c r="WAT3" i="2"/>
  <c r="WAU3" i="2"/>
  <c r="WAV3" i="2"/>
  <c r="WAW3" i="2"/>
  <c r="WAX3" i="2"/>
  <c r="WAY3" i="2"/>
  <c r="WAZ3" i="2"/>
  <c r="WBA3" i="2"/>
  <c r="WBB3" i="2"/>
  <c r="WBC3" i="2"/>
  <c r="WBD3" i="2"/>
  <c r="WBE3" i="2"/>
  <c r="WBF3" i="2"/>
  <c r="WBG3" i="2"/>
  <c r="WBH3" i="2"/>
  <c r="WBI3" i="2"/>
  <c r="WBJ3" i="2"/>
  <c r="WBK3" i="2"/>
  <c r="WBL3" i="2"/>
  <c r="WBM3" i="2"/>
  <c r="WBN3" i="2"/>
  <c r="WBO3" i="2"/>
  <c r="WBP3" i="2"/>
  <c r="WBQ3" i="2"/>
  <c r="WBR3" i="2"/>
  <c r="WBS3" i="2"/>
  <c r="WBT3" i="2"/>
  <c r="WBU3" i="2"/>
  <c r="WBV3" i="2"/>
  <c r="WBW3" i="2"/>
  <c r="WBX3" i="2"/>
  <c r="WBY3" i="2"/>
  <c r="WBZ3" i="2"/>
  <c r="WCA3" i="2"/>
  <c r="WCB3" i="2"/>
  <c r="WCC3" i="2"/>
  <c r="WCD3" i="2"/>
  <c r="WCE3" i="2"/>
  <c r="WCF3" i="2"/>
  <c r="WCG3" i="2"/>
  <c r="WCH3" i="2"/>
  <c r="WCI3" i="2"/>
  <c r="WCJ3" i="2"/>
  <c r="WCK3" i="2"/>
  <c r="WCL3" i="2"/>
  <c r="WCM3" i="2"/>
  <c r="WCN3" i="2"/>
  <c r="WCO3" i="2"/>
  <c r="WCP3" i="2"/>
  <c r="WCQ3" i="2"/>
  <c r="WCR3" i="2"/>
  <c r="WCS3" i="2"/>
  <c r="WCT3" i="2"/>
  <c r="WCU3" i="2"/>
  <c r="WCV3" i="2"/>
  <c r="WCW3" i="2"/>
  <c r="WCX3" i="2"/>
  <c r="WCY3" i="2"/>
  <c r="WCZ3" i="2"/>
  <c r="WDA3" i="2"/>
  <c r="WDB3" i="2"/>
  <c r="WDC3" i="2"/>
  <c r="WDD3" i="2"/>
  <c r="WDE3" i="2"/>
  <c r="WDF3" i="2"/>
  <c r="WDG3" i="2"/>
  <c r="WDH3" i="2"/>
  <c r="WDI3" i="2"/>
  <c r="WDJ3" i="2"/>
  <c r="WDK3" i="2"/>
  <c r="WDL3" i="2"/>
  <c r="WDM3" i="2"/>
  <c r="WDN3" i="2"/>
  <c r="WDO3" i="2"/>
  <c r="WDP3" i="2"/>
  <c r="WDQ3" i="2"/>
  <c r="WDR3" i="2"/>
  <c r="WDS3" i="2"/>
  <c r="WDT3" i="2"/>
  <c r="WDU3" i="2"/>
  <c r="WDV3" i="2"/>
  <c r="WDW3" i="2"/>
  <c r="WDX3" i="2"/>
  <c r="WDY3" i="2"/>
  <c r="WDZ3" i="2"/>
  <c r="WEA3" i="2"/>
  <c r="WEB3" i="2"/>
  <c r="WEC3" i="2"/>
  <c r="WED3" i="2"/>
  <c r="WEE3" i="2"/>
  <c r="WEF3" i="2"/>
  <c r="WEG3" i="2"/>
  <c r="WEH3" i="2"/>
  <c r="WEI3" i="2"/>
  <c r="WEJ3" i="2"/>
  <c r="WEK3" i="2"/>
  <c r="WEL3" i="2"/>
  <c r="WEM3" i="2"/>
  <c r="WEN3" i="2"/>
  <c r="WEO3" i="2"/>
  <c r="WEP3" i="2"/>
  <c r="WEQ3" i="2"/>
  <c r="WER3" i="2"/>
  <c r="WES3" i="2"/>
  <c r="WET3" i="2"/>
  <c r="WEU3" i="2"/>
  <c r="WEV3" i="2"/>
  <c r="WEW3" i="2"/>
  <c r="WEX3" i="2"/>
  <c r="WEY3" i="2"/>
  <c r="WEZ3" i="2"/>
  <c r="WFA3" i="2"/>
  <c r="WFB3" i="2"/>
  <c r="WFC3" i="2"/>
  <c r="WFD3" i="2"/>
  <c r="WFE3" i="2"/>
  <c r="WFF3" i="2"/>
  <c r="WFG3" i="2"/>
  <c r="WFH3" i="2"/>
  <c r="WFI3" i="2"/>
  <c r="WFJ3" i="2"/>
  <c r="WFK3" i="2"/>
  <c r="WFL3" i="2"/>
  <c r="WFM3" i="2"/>
  <c r="WFN3" i="2"/>
  <c r="WFO3" i="2"/>
  <c r="WFP3" i="2"/>
  <c r="WFQ3" i="2"/>
  <c r="WFR3" i="2"/>
  <c r="WFS3" i="2"/>
  <c r="WFT3" i="2"/>
  <c r="WFU3" i="2"/>
  <c r="WFV3" i="2"/>
  <c r="WFW3" i="2"/>
  <c r="WFX3" i="2"/>
  <c r="WFY3" i="2"/>
  <c r="WFZ3" i="2"/>
  <c r="WGA3" i="2"/>
  <c r="WGB3" i="2"/>
  <c r="WGC3" i="2"/>
  <c r="WGD3" i="2"/>
  <c r="WGE3" i="2"/>
  <c r="WGF3" i="2"/>
  <c r="WGG3" i="2"/>
  <c r="WGH3" i="2"/>
  <c r="WGI3" i="2"/>
  <c r="WGJ3" i="2"/>
  <c r="WGK3" i="2"/>
  <c r="WGL3" i="2"/>
  <c r="WGM3" i="2"/>
  <c r="WGN3" i="2"/>
  <c r="WGO3" i="2"/>
  <c r="WGP3" i="2"/>
  <c r="WGQ3" i="2"/>
  <c r="WGR3" i="2"/>
  <c r="WGS3" i="2"/>
  <c r="WGT3" i="2"/>
  <c r="WGU3" i="2"/>
  <c r="WGV3" i="2"/>
  <c r="WGW3" i="2"/>
  <c r="WGX3" i="2"/>
  <c r="WGY3" i="2"/>
  <c r="WGZ3" i="2"/>
  <c r="WHA3" i="2"/>
  <c r="WHB3" i="2"/>
  <c r="WHC3" i="2"/>
  <c r="WHD3" i="2"/>
  <c r="WHE3" i="2"/>
  <c r="WHF3" i="2"/>
  <c r="WHG3" i="2"/>
  <c r="WHH3" i="2"/>
  <c r="WHI3" i="2"/>
  <c r="WHJ3" i="2"/>
  <c r="WHK3" i="2"/>
  <c r="WHL3" i="2"/>
  <c r="WHM3" i="2"/>
  <c r="WHN3" i="2"/>
  <c r="WHO3" i="2"/>
  <c r="WHP3" i="2"/>
  <c r="WHQ3" i="2"/>
  <c r="WHR3" i="2"/>
  <c r="WHS3" i="2"/>
  <c r="WHT3" i="2"/>
  <c r="WHU3" i="2"/>
  <c r="WHV3" i="2"/>
  <c r="WHW3" i="2"/>
  <c r="WHX3" i="2"/>
  <c r="WHY3" i="2"/>
  <c r="WHZ3" i="2"/>
  <c r="WIA3" i="2"/>
  <c r="WIB3" i="2"/>
  <c r="WIC3" i="2"/>
  <c r="WID3" i="2"/>
  <c r="WIE3" i="2"/>
  <c r="WIF3" i="2"/>
  <c r="WIG3" i="2"/>
  <c r="WIH3" i="2"/>
  <c r="WII3" i="2"/>
  <c r="WIJ3" i="2"/>
  <c r="WIK3" i="2"/>
  <c r="WIL3" i="2"/>
  <c r="WIM3" i="2"/>
  <c r="WIN3" i="2"/>
  <c r="WIO3" i="2"/>
  <c r="WIP3" i="2"/>
  <c r="WIQ3" i="2"/>
  <c r="WIR3" i="2"/>
  <c r="WIS3" i="2"/>
  <c r="WIT3" i="2"/>
  <c r="WIU3" i="2"/>
  <c r="WIV3" i="2"/>
  <c r="WIW3" i="2"/>
  <c r="WIX3" i="2"/>
  <c r="WIY3" i="2"/>
  <c r="WIZ3" i="2"/>
  <c r="WJA3" i="2"/>
  <c r="WJB3" i="2"/>
  <c r="WJC3" i="2"/>
  <c r="WJD3" i="2"/>
  <c r="WJE3" i="2"/>
  <c r="WJF3" i="2"/>
  <c r="WJG3" i="2"/>
  <c r="WJH3" i="2"/>
  <c r="WJI3" i="2"/>
  <c r="WJJ3" i="2"/>
  <c r="WJK3" i="2"/>
  <c r="WJL3" i="2"/>
  <c r="WJM3" i="2"/>
  <c r="WJN3" i="2"/>
  <c r="WJO3" i="2"/>
  <c r="WJP3" i="2"/>
  <c r="WJQ3" i="2"/>
  <c r="WJR3" i="2"/>
  <c r="WJS3" i="2"/>
  <c r="WJT3" i="2"/>
  <c r="WJU3" i="2"/>
  <c r="WJV3" i="2"/>
  <c r="WJW3" i="2"/>
  <c r="WJX3" i="2"/>
  <c r="WJY3" i="2"/>
  <c r="WJZ3" i="2"/>
  <c r="WKA3" i="2"/>
  <c r="WKB3" i="2"/>
  <c r="WKC3" i="2"/>
  <c r="WKD3" i="2"/>
  <c r="WKE3" i="2"/>
  <c r="WKF3" i="2"/>
  <c r="WKG3" i="2"/>
  <c r="WKH3" i="2"/>
  <c r="WKI3" i="2"/>
  <c r="WKJ3" i="2"/>
  <c r="WKK3" i="2"/>
  <c r="WKL3" i="2"/>
  <c r="WKM3" i="2"/>
  <c r="WKN3" i="2"/>
  <c r="WKO3" i="2"/>
  <c r="WKP3" i="2"/>
  <c r="WKQ3" i="2"/>
  <c r="WKR3" i="2"/>
  <c r="WKS3" i="2"/>
  <c r="WKT3" i="2"/>
  <c r="WKU3" i="2"/>
  <c r="WKV3" i="2"/>
  <c r="WKW3" i="2"/>
  <c r="WKX3" i="2"/>
  <c r="WKY3" i="2"/>
  <c r="WKZ3" i="2"/>
  <c r="WLA3" i="2"/>
  <c r="WLB3" i="2"/>
  <c r="WLC3" i="2"/>
  <c r="WLD3" i="2"/>
  <c r="WLE3" i="2"/>
  <c r="WLF3" i="2"/>
  <c r="WLG3" i="2"/>
  <c r="WLH3" i="2"/>
  <c r="WLI3" i="2"/>
  <c r="WLJ3" i="2"/>
  <c r="WLK3" i="2"/>
  <c r="WLL3" i="2"/>
  <c r="WLM3" i="2"/>
  <c r="WLN3" i="2"/>
  <c r="WLO3" i="2"/>
  <c r="WLP3" i="2"/>
  <c r="WLQ3" i="2"/>
  <c r="WLR3" i="2"/>
  <c r="WLS3" i="2"/>
  <c r="WLT3" i="2"/>
  <c r="WLU3" i="2"/>
  <c r="WLV3" i="2"/>
  <c r="WLW3" i="2"/>
  <c r="WLX3" i="2"/>
  <c r="WLY3" i="2"/>
  <c r="WLZ3" i="2"/>
  <c r="WMA3" i="2"/>
  <c r="WMB3" i="2"/>
  <c r="WMC3" i="2"/>
  <c r="WMD3" i="2"/>
  <c r="WME3" i="2"/>
  <c r="WMF3" i="2"/>
  <c r="WMG3" i="2"/>
  <c r="WMH3" i="2"/>
  <c r="WMI3" i="2"/>
  <c r="WMJ3" i="2"/>
  <c r="WMK3" i="2"/>
  <c r="WML3" i="2"/>
  <c r="WMM3" i="2"/>
  <c r="WMN3" i="2"/>
  <c r="WMO3" i="2"/>
  <c r="WMP3" i="2"/>
  <c r="WMQ3" i="2"/>
  <c r="WMR3" i="2"/>
  <c r="WMS3" i="2"/>
  <c r="WMT3" i="2"/>
  <c r="WMU3" i="2"/>
  <c r="WMV3" i="2"/>
  <c r="WMW3" i="2"/>
  <c r="WMX3" i="2"/>
  <c r="WMY3" i="2"/>
  <c r="WMZ3" i="2"/>
  <c r="WNA3" i="2"/>
  <c r="WNB3" i="2"/>
  <c r="WNC3" i="2"/>
  <c r="WND3" i="2"/>
  <c r="WNE3" i="2"/>
  <c r="WNF3" i="2"/>
  <c r="WNG3" i="2"/>
  <c r="WNH3" i="2"/>
  <c r="WNI3" i="2"/>
  <c r="WNJ3" i="2"/>
  <c r="WNK3" i="2"/>
  <c r="WNL3" i="2"/>
  <c r="WNM3" i="2"/>
  <c r="WNN3" i="2"/>
  <c r="WNO3" i="2"/>
  <c r="WNP3" i="2"/>
  <c r="WNQ3" i="2"/>
  <c r="WNR3" i="2"/>
  <c r="WNS3" i="2"/>
  <c r="WNT3" i="2"/>
  <c r="WNU3" i="2"/>
  <c r="WNV3" i="2"/>
  <c r="WNW3" i="2"/>
  <c r="WNX3" i="2"/>
  <c r="WNY3" i="2"/>
  <c r="WNZ3" i="2"/>
  <c r="WOA3" i="2"/>
  <c r="WOB3" i="2"/>
  <c r="WOC3" i="2"/>
  <c r="WOD3" i="2"/>
  <c r="WOE3" i="2"/>
  <c r="WOF3" i="2"/>
  <c r="WOG3" i="2"/>
  <c r="WOH3" i="2"/>
  <c r="WOI3" i="2"/>
  <c r="WOJ3" i="2"/>
  <c r="WOK3" i="2"/>
  <c r="WOL3" i="2"/>
  <c r="WOM3" i="2"/>
  <c r="WON3" i="2"/>
  <c r="WOO3" i="2"/>
  <c r="WOP3" i="2"/>
  <c r="WOQ3" i="2"/>
  <c r="WOR3" i="2"/>
  <c r="WOS3" i="2"/>
  <c r="WOT3" i="2"/>
  <c r="WOU3" i="2"/>
  <c r="WOV3" i="2"/>
  <c r="WOW3" i="2"/>
  <c r="WOX3" i="2"/>
  <c r="WOY3" i="2"/>
  <c r="WOZ3" i="2"/>
  <c r="WPA3" i="2"/>
  <c r="WPB3" i="2"/>
  <c r="WPC3" i="2"/>
  <c r="WPD3" i="2"/>
  <c r="WPE3" i="2"/>
  <c r="WPF3" i="2"/>
  <c r="WPG3" i="2"/>
  <c r="WPH3" i="2"/>
  <c r="WPI3" i="2"/>
  <c r="WPJ3" i="2"/>
  <c r="WPK3" i="2"/>
  <c r="WPL3" i="2"/>
  <c r="WPM3" i="2"/>
  <c r="WPN3" i="2"/>
  <c r="WPO3" i="2"/>
  <c r="WPP3" i="2"/>
  <c r="WPQ3" i="2"/>
  <c r="WPR3" i="2"/>
  <c r="WPS3" i="2"/>
  <c r="WPT3" i="2"/>
  <c r="WPU3" i="2"/>
  <c r="WPV3" i="2"/>
  <c r="WPW3" i="2"/>
  <c r="WPX3" i="2"/>
  <c r="WPY3" i="2"/>
  <c r="WPZ3" i="2"/>
  <c r="WQA3" i="2"/>
  <c r="WQB3" i="2"/>
  <c r="WQC3" i="2"/>
  <c r="WQD3" i="2"/>
  <c r="WQE3" i="2"/>
  <c r="WQF3" i="2"/>
  <c r="WQG3" i="2"/>
  <c r="WQH3" i="2"/>
  <c r="WQI3" i="2"/>
  <c r="WQJ3" i="2"/>
  <c r="WQK3" i="2"/>
  <c r="WQL3" i="2"/>
  <c r="WQM3" i="2"/>
  <c r="WQN3" i="2"/>
  <c r="WQO3" i="2"/>
  <c r="WQP3" i="2"/>
  <c r="WQQ3" i="2"/>
  <c r="WQR3" i="2"/>
  <c r="WQS3" i="2"/>
  <c r="WQT3" i="2"/>
  <c r="WQU3" i="2"/>
  <c r="WQV3" i="2"/>
  <c r="WQW3" i="2"/>
  <c r="WQX3" i="2"/>
  <c r="WQY3" i="2"/>
  <c r="WQZ3" i="2"/>
  <c r="WRA3" i="2"/>
  <c r="WRB3" i="2"/>
  <c r="WRC3" i="2"/>
  <c r="WRD3" i="2"/>
  <c r="WRE3" i="2"/>
  <c r="WRF3" i="2"/>
  <c r="WRG3" i="2"/>
  <c r="WRH3" i="2"/>
  <c r="WRI3" i="2"/>
  <c r="WRJ3" i="2"/>
  <c r="WRK3" i="2"/>
  <c r="WRL3" i="2"/>
  <c r="WRM3" i="2"/>
  <c r="WRN3" i="2"/>
  <c r="WRO3" i="2"/>
  <c r="WRP3" i="2"/>
  <c r="WRQ3" i="2"/>
  <c r="WRR3" i="2"/>
  <c r="WRS3" i="2"/>
  <c r="WRT3" i="2"/>
  <c r="WRU3" i="2"/>
  <c r="WRV3" i="2"/>
  <c r="WRW3" i="2"/>
  <c r="WRX3" i="2"/>
  <c r="WRY3" i="2"/>
  <c r="WRZ3" i="2"/>
  <c r="WSA3" i="2"/>
  <c r="WSB3" i="2"/>
  <c r="WSC3" i="2"/>
  <c r="WSD3" i="2"/>
  <c r="WSE3" i="2"/>
  <c r="WSF3" i="2"/>
  <c r="WSG3" i="2"/>
  <c r="WSH3" i="2"/>
  <c r="WSI3" i="2"/>
  <c r="WSJ3" i="2"/>
  <c r="WSK3" i="2"/>
  <c r="WSL3" i="2"/>
  <c r="WSM3" i="2"/>
  <c r="WSN3" i="2"/>
  <c r="WSO3" i="2"/>
  <c r="WSP3" i="2"/>
  <c r="WSQ3" i="2"/>
  <c r="WSR3" i="2"/>
  <c r="WSS3" i="2"/>
  <c r="WST3" i="2"/>
  <c r="WSU3" i="2"/>
  <c r="WSV3" i="2"/>
  <c r="WSW3" i="2"/>
  <c r="WSX3" i="2"/>
  <c r="WSY3" i="2"/>
  <c r="WSZ3" i="2"/>
  <c r="WTA3" i="2"/>
  <c r="WTB3" i="2"/>
  <c r="WTC3" i="2"/>
  <c r="WTD3" i="2"/>
  <c r="WTE3" i="2"/>
  <c r="WTF3" i="2"/>
  <c r="WTG3" i="2"/>
  <c r="WTH3" i="2"/>
  <c r="WTI3" i="2"/>
  <c r="WTJ3" i="2"/>
  <c r="WTK3" i="2"/>
  <c r="WTL3" i="2"/>
  <c r="WTM3" i="2"/>
  <c r="WTN3" i="2"/>
  <c r="WTO3" i="2"/>
  <c r="WTP3" i="2"/>
  <c r="WTQ3" i="2"/>
  <c r="WTR3" i="2"/>
  <c r="WTS3" i="2"/>
  <c r="WTT3" i="2"/>
  <c r="WTU3" i="2"/>
  <c r="WTV3" i="2"/>
  <c r="WTW3" i="2"/>
  <c r="WTX3" i="2"/>
  <c r="WTY3" i="2"/>
  <c r="WTZ3" i="2"/>
  <c r="WUA3" i="2"/>
  <c r="WUB3" i="2"/>
  <c r="WUC3" i="2"/>
  <c r="WUD3" i="2"/>
  <c r="WUE3" i="2"/>
  <c r="WUF3" i="2"/>
  <c r="WUG3" i="2"/>
  <c r="WUH3" i="2"/>
  <c r="WUI3" i="2"/>
  <c r="WUJ3" i="2"/>
  <c r="WUK3" i="2"/>
  <c r="WUL3" i="2"/>
  <c r="WUM3" i="2"/>
  <c r="WUN3" i="2"/>
  <c r="WUO3" i="2"/>
  <c r="WUP3" i="2"/>
  <c r="WUQ3" i="2"/>
  <c r="WUR3" i="2"/>
  <c r="WUS3" i="2"/>
  <c r="WUT3" i="2"/>
  <c r="WUU3" i="2"/>
  <c r="WUV3" i="2"/>
  <c r="WUW3" i="2"/>
  <c r="WUX3" i="2"/>
  <c r="WUY3" i="2"/>
  <c r="WUZ3" i="2"/>
  <c r="WVA3" i="2"/>
  <c r="WVB3" i="2"/>
  <c r="WVC3" i="2"/>
  <c r="WVD3" i="2"/>
  <c r="WVE3" i="2"/>
  <c r="WVF3" i="2"/>
  <c r="WVG3" i="2"/>
  <c r="WVH3" i="2"/>
  <c r="WVI3" i="2"/>
  <c r="WVJ3" i="2"/>
  <c r="WVK3" i="2"/>
  <c r="WVL3" i="2"/>
  <c r="WVM3" i="2"/>
  <c r="WVN3" i="2"/>
  <c r="WVO3" i="2"/>
  <c r="WVP3" i="2"/>
  <c r="WVQ3" i="2"/>
  <c r="WVR3" i="2"/>
  <c r="WVS3" i="2"/>
  <c r="WVT3" i="2"/>
  <c r="WVU3" i="2"/>
  <c r="WVV3" i="2"/>
  <c r="WVW3" i="2"/>
  <c r="WVX3" i="2"/>
  <c r="WVY3" i="2"/>
  <c r="WVZ3" i="2"/>
  <c r="WWA3" i="2"/>
  <c r="WWB3" i="2"/>
  <c r="WWC3" i="2"/>
  <c r="WWD3" i="2"/>
  <c r="WWE3" i="2"/>
  <c r="WWF3" i="2"/>
  <c r="WWG3" i="2"/>
  <c r="WWH3" i="2"/>
  <c r="WWI3" i="2"/>
  <c r="WWJ3" i="2"/>
  <c r="WWK3" i="2"/>
  <c r="WWL3" i="2"/>
  <c r="WWM3" i="2"/>
  <c r="WWN3" i="2"/>
  <c r="WWO3" i="2"/>
  <c r="WWP3" i="2"/>
  <c r="WWQ3" i="2"/>
  <c r="WWR3" i="2"/>
  <c r="WWS3" i="2"/>
  <c r="WWT3" i="2"/>
  <c r="WWU3" i="2"/>
  <c r="WWV3" i="2"/>
  <c r="WWW3" i="2"/>
  <c r="WWX3" i="2"/>
  <c r="WWY3" i="2"/>
  <c r="WWZ3" i="2"/>
  <c r="WXA3" i="2"/>
  <c r="WXB3" i="2"/>
  <c r="WXC3" i="2"/>
  <c r="WXD3" i="2"/>
  <c r="WXE3" i="2"/>
  <c r="WXF3" i="2"/>
  <c r="WXG3" i="2"/>
  <c r="WXH3" i="2"/>
  <c r="WXI3" i="2"/>
  <c r="WXJ3" i="2"/>
  <c r="WXK3" i="2"/>
  <c r="WXL3" i="2"/>
  <c r="WXM3" i="2"/>
  <c r="WXN3" i="2"/>
  <c r="WXO3" i="2"/>
  <c r="WXP3" i="2"/>
  <c r="WXQ3" i="2"/>
  <c r="WXR3" i="2"/>
  <c r="WXS3" i="2"/>
  <c r="WXT3" i="2"/>
  <c r="WXU3" i="2"/>
  <c r="WXV3" i="2"/>
  <c r="WXW3" i="2"/>
  <c r="WXX3" i="2"/>
  <c r="WXY3" i="2"/>
  <c r="WXZ3" i="2"/>
  <c r="WYA3" i="2"/>
  <c r="WYB3" i="2"/>
  <c r="WYC3" i="2"/>
  <c r="WYD3" i="2"/>
  <c r="WYE3" i="2"/>
  <c r="WYF3" i="2"/>
  <c r="WYG3" i="2"/>
  <c r="WYH3" i="2"/>
  <c r="WYI3" i="2"/>
  <c r="WYJ3" i="2"/>
  <c r="WYK3" i="2"/>
  <c r="WYL3" i="2"/>
  <c r="WYM3" i="2"/>
  <c r="WYN3" i="2"/>
  <c r="WYO3" i="2"/>
  <c r="WYP3" i="2"/>
  <c r="WYQ3" i="2"/>
  <c r="WYR3" i="2"/>
  <c r="WYS3" i="2"/>
  <c r="WYT3" i="2"/>
  <c r="WYU3" i="2"/>
  <c r="WYV3" i="2"/>
  <c r="WYW3" i="2"/>
  <c r="WYX3" i="2"/>
  <c r="WYY3" i="2"/>
  <c r="WYZ3" i="2"/>
  <c r="WZA3" i="2"/>
  <c r="WZB3" i="2"/>
  <c r="WZC3" i="2"/>
  <c r="WZD3" i="2"/>
  <c r="WZE3" i="2"/>
  <c r="WZF3" i="2"/>
  <c r="WZG3" i="2"/>
  <c r="WZH3" i="2"/>
  <c r="WZI3" i="2"/>
  <c r="WZJ3" i="2"/>
  <c r="WZK3" i="2"/>
  <c r="WZL3" i="2"/>
  <c r="WZM3" i="2"/>
  <c r="WZN3" i="2"/>
  <c r="WZO3" i="2"/>
  <c r="WZP3" i="2"/>
  <c r="WZQ3" i="2"/>
  <c r="WZR3" i="2"/>
  <c r="WZS3" i="2"/>
  <c r="WZT3" i="2"/>
  <c r="WZU3" i="2"/>
  <c r="WZV3" i="2"/>
  <c r="WZW3" i="2"/>
  <c r="WZX3" i="2"/>
  <c r="WZY3" i="2"/>
  <c r="WZZ3" i="2"/>
  <c r="XAA3" i="2"/>
  <c r="XAB3" i="2"/>
  <c r="XAC3" i="2"/>
  <c r="XAD3" i="2"/>
  <c r="XAE3" i="2"/>
  <c r="XAF3" i="2"/>
  <c r="XAG3" i="2"/>
  <c r="XAH3" i="2"/>
  <c r="XAI3" i="2"/>
  <c r="XAJ3" i="2"/>
  <c r="XAK3" i="2"/>
  <c r="XAL3" i="2"/>
  <c r="XAM3" i="2"/>
  <c r="XAN3" i="2"/>
  <c r="XAO3" i="2"/>
  <c r="XAP3" i="2"/>
  <c r="XAQ3" i="2"/>
  <c r="XAR3" i="2"/>
  <c r="XAS3" i="2"/>
  <c r="XAT3" i="2"/>
  <c r="XAU3" i="2"/>
  <c r="XAV3" i="2"/>
  <c r="XAW3" i="2"/>
  <c r="XAX3" i="2"/>
  <c r="XAY3" i="2"/>
  <c r="XAZ3" i="2"/>
  <c r="XBA3" i="2"/>
  <c r="XBB3" i="2"/>
  <c r="XBC3" i="2"/>
  <c r="XBD3" i="2"/>
  <c r="XBE3" i="2"/>
  <c r="XBF3" i="2"/>
  <c r="XBG3" i="2"/>
  <c r="XBH3" i="2"/>
  <c r="XBI3" i="2"/>
  <c r="XBJ3" i="2"/>
  <c r="XBK3" i="2"/>
  <c r="XBL3" i="2"/>
  <c r="XBM3" i="2"/>
  <c r="XBN3" i="2"/>
  <c r="XBO3" i="2"/>
  <c r="XBP3" i="2"/>
  <c r="XBQ3" i="2"/>
  <c r="XBR3" i="2"/>
  <c r="XBS3" i="2"/>
  <c r="XBT3" i="2"/>
  <c r="XBU3" i="2"/>
  <c r="XBV3" i="2"/>
  <c r="XBW3" i="2"/>
  <c r="XBX3" i="2"/>
  <c r="XBY3" i="2"/>
  <c r="XBZ3" i="2"/>
  <c r="XCA3" i="2"/>
  <c r="XCB3" i="2"/>
  <c r="XCC3" i="2"/>
  <c r="XCD3" i="2"/>
  <c r="XCE3" i="2"/>
  <c r="XCF3" i="2"/>
  <c r="XCG3" i="2"/>
  <c r="XCH3" i="2"/>
  <c r="XCI3" i="2"/>
  <c r="XCJ3" i="2"/>
  <c r="XCK3" i="2"/>
  <c r="XCL3" i="2"/>
  <c r="XCM3" i="2"/>
  <c r="XCN3" i="2"/>
  <c r="XCO3" i="2"/>
  <c r="XCP3" i="2"/>
  <c r="XCQ3" i="2"/>
  <c r="XCR3" i="2"/>
  <c r="XCS3" i="2"/>
  <c r="XCT3" i="2"/>
  <c r="XCU3" i="2"/>
  <c r="XCV3" i="2"/>
  <c r="XCW3" i="2"/>
  <c r="XCX3" i="2"/>
  <c r="XCY3" i="2"/>
  <c r="XCZ3" i="2"/>
  <c r="XDA3" i="2"/>
  <c r="XDB3" i="2"/>
  <c r="XDC3" i="2"/>
  <c r="XDD3" i="2"/>
  <c r="XDE3" i="2"/>
  <c r="XDF3" i="2"/>
  <c r="XDG3" i="2"/>
  <c r="XDH3" i="2"/>
  <c r="XDI3" i="2"/>
  <c r="XDJ3" i="2"/>
  <c r="XDK3" i="2"/>
  <c r="XDL3" i="2"/>
  <c r="XDM3" i="2"/>
  <c r="XDN3" i="2"/>
  <c r="XDO3" i="2"/>
  <c r="XDP3" i="2"/>
  <c r="XDQ3" i="2"/>
  <c r="XDR3" i="2"/>
  <c r="XDS3" i="2"/>
  <c r="XDT3" i="2"/>
  <c r="XDU3" i="2"/>
  <c r="XDV3" i="2"/>
  <c r="XDW3" i="2"/>
  <c r="XDX3" i="2"/>
  <c r="XDY3" i="2"/>
  <c r="XDZ3" i="2"/>
  <c r="XEA3" i="2"/>
  <c r="XEB3" i="2"/>
  <c r="XEC3" i="2"/>
  <c r="XED3" i="2"/>
  <c r="XEE3" i="2"/>
  <c r="XEF3" i="2"/>
  <c r="XEG3" i="2"/>
  <c r="XEH3" i="2"/>
  <c r="XEI3" i="2"/>
  <c r="XEJ3" i="2"/>
  <c r="XEK3" i="2"/>
  <c r="XEL3" i="2"/>
  <c r="XEM3" i="2"/>
  <c r="XEN3" i="2"/>
  <c r="XEO3" i="2"/>
  <c r="XEP3" i="2"/>
  <c r="XEQ3" i="2"/>
  <c r="XER3" i="2"/>
  <c r="XES3" i="2"/>
  <c r="XET3" i="2"/>
  <c r="XEU3" i="2"/>
  <c r="XEV3" i="2"/>
  <c r="XEW3" i="2"/>
  <c r="XEX3" i="2"/>
  <c r="XEY3" i="2"/>
  <c r="XEZ3" i="2"/>
  <c r="XFA3" i="2"/>
  <c r="XFB3" i="2"/>
  <c r="XFC3" i="2"/>
  <c r="XFD3" i="2"/>
  <c r="E2" i="2"/>
  <c r="E9" i="1"/>
</calcChain>
</file>

<file path=xl/sharedStrings.xml><?xml version="1.0" encoding="utf-8"?>
<sst xmlns="http://schemas.openxmlformats.org/spreadsheetml/2006/main" count="177" uniqueCount="101">
  <si>
    <t>Zał. Nr 2 do zapytania ofertowego</t>
  </si>
  <si>
    <t>L.p.</t>
  </si>
  <si>
    <t>Przedmiot zamówienia</t>
  </si>
  <si>
    <t>para</t>
  </si>
  <si>
    <t>ilość zamawianych par</t>
  </si>
  <si>
    <t>Cena brutto za parę</t>
  </si>
  <si>
    <t>Wartość brutto</t>
  </si>
  <si>
    <t xml:space="preserve">Nazwa handlowa/ Producent </t>
  </si>
  <si>
    <t>Osłony na obuwie, wysokość ok. 45 cm (+/- 10cm), gumka u góry z dodatkowymi wiązaniami po środku, podeszwa antypoślizgowa ,szybkie założenie przez wsunięcie ich na stopy, wykonane z materiału przepuszczającego powietrze, parę wodną odpornego na rozciąganie. Rozmiar uniwersalny. Produkt jednokrotnego użytku.</t>
  </si>
  <si>
    <t>2 szt</t>
  </si>
  <si>
    <t xml:space="preserve">Wymagania i parametry graniczne </t>
  </si>
  <si>
    <t>1.</t>
  </si>
  <si>
    <t>Spełniające normę:  EN14126</t>
  </si>
  <si>
    <t>….......................................</t>
  </si>
  <si>
    <t>Podpis Wykonawcy</t>
  </si>
  <si>
    <t>Zał. Nr 2 do Zapytania ofertowego</t>
  </si>
  <si>
    <t>FORMULARZ ASORTYMENTOWO-CENOWY</t>
  </si>
  <si>
    <t xml:space="preserve">szt. </t>
  </si>
  <si>
    <t>Cena brutto za szt</t>
  </si>
  <si>
    <t xml:space="preserve">Wymagania </t>
  </si>
  <si>
    <t>Oferowane parametry (wypełnia Wykonawca)</t>
  </si>
  <si>
    <t>Materiał barierowy: włoknina polipropylenowa  bez zawartości lateksu lub podobny o takich samych właściwościach</t>
  </si>
  <si>
    <t>2.</t>
  </si>
  <si>
    <t>Kaptur umożliwiajajacy dobre przyleganie do innego sprzętu ochrony indywidualnej</t>
  </si>
  <si>
    <t>3.</t>
  </si>
  <si>
    <t>Zapięcie kombinezonu typu dwustronny zamek błyskawiczny z klapką przykrywająca</t>
  </si>
  <si>
    <t>4.</t>
  </si>
  <si>
    <t>Elastyczne ściągacze w mankietach, nogawkach, talii i kapturze, wytrzymałe szwy</t>
  </si>
  <si>
    <t>5.</t>
  </si>
  <si>
    <t>Rozmiary do wyboru przez zamawijacego : XL,XXL,XXXL, kolor biały</t>
  </si>
  <si>
    <t>6.</t>
  </si>
  <si>
    <t>Spełniający normy: EN 14126, EN 14605</t>
  </si>
  <si>
    <t>Pakowany w idywidualne opakowanie</t>
  </si>
  <si>
    <t>Deklaracja zgodności CE</t>
  </si>
  <si>
    <t xml:space="preserve">Podpis Wykonawcy </t>
  </si>
  <si>
    <t>szt.</t>
  </si>
  <si>
    <t xml:space="preserve">liczba sztuk </t>
  </si>
  <si>
    <t xml:space="preserve">Cena brutto za 1 sztukę </t>
  </si>
  <si>
    <t xml:space="preserve">Przyłbica ochronna. Tarcza ochronna przyłbicy, pasek przytymujący z pianką, dwa pokrętła mocujące, taśma elastyczna. Mocowanie za pomocą pokręteł do paska przytymującego oraz gumki, która pomoga w dopasowywaniu rozmiaru maski do kształtu głowy. Ewntualnie wersja przyłbicy ochronnej z inną formą mocowania  do głowy. Zakrywająca nos i usta. Wielorazowa. </t>
  </si>
  <si>
    <t>Oznaczone znakiem CE</t>
  </si>
  <si>
    <t>podpis osoby uprawnionej</t>
  </si>
  <si>
    <t>Lp</t>
  </si>
  <si>
    <t xml:space="preserve">opakowanie             ( 2szt- 1 para ) </t>
  </si>
  <si>
    <t>liczba opakowań</t>
  </si>
  <si>
    <t>Cena brutto za opakowanie</t>
  </si>
  <si>
    <t>Rękawice gospodarcze wielorazowego użytku. Wykonane z naturalnego lateksu. Wyściełane specjalnym wewnętrzem ułatwiającym wkładanie i zdejmowanie rękawic. Na części chwytnej chropowata struktura. Odporne na rozciąganie. Wysoka odporność na detergenty. Gramatura 55g (+/- 7g).</t>
  </si>
  <si>
    <t>Wymagania i parametry graniczne</t>
  </si>
  <si>
    <t>Warunek graniczny</t>
  </si>
  <si>
    <t>Opisać tak/nie</t>
  </si>
  <si>
    <t>Niealergizujące</t>
  </si>
  <si>
    <t>tak</t>
  </si>
  <si>
    <t>Posiadające znak CE</t>
  </si>
  <si>
    <t>Rozmiar do wyboru przez Zamawiającego (rozmiary S, M, L, opcjonalnie XL)</t>
  </si>
  <si>
    <t>Pakowane parami</t>
  </si>
  <si>
    <t>…………………………………………….</t>
  </si>
  <si>
    <t xml:space="preserve">Przedmiot zamówienia        </t>
  </si>
  <si>
    <t xml:space="preserve">Liczba </t>
  </si>
  <si>
    <t>Cena jedn. brutto</t>
  </si>
  <si>
    <t>Nazwa handlowa</t>
  </si>
  <si>
    <t>Producent</t>
  </si>
  <si>
    <t>x</t>
  </si>
  <si>
    <t>/szt/</t>
  </si>
  <si>
    <t>/w zł/</t>
  </si>
  <si>
    <t>Maska z włókniny na blok operacyjny</t>
  </si>
  <si>
    <t xml:space="preserve">Wymagania graniczne Zamawiającego  </t>
  </si>
  <si>
    <t>Podać tak/ nie</t>
  </si>
  <si>
    <t xml:space="preserve">Opisać </t>
  </si>
  <si>
    <t>Wyrób medyczny jednorazowy</t>
  </si>
  <si>
    <t>Opakowanie max. 50szt</t>
  </si>
  <si>
    <t>Hypoalegriczna</t>
  </si>
  <si>
    <t>Z tasiemkami lub na gumkę, z zakładkami do wyboru zamawiającego</t>
  </si>
  <si>
    <t xml:space="preserve">Półmaska filtrująca FFP2 </t>
  </si>
  <si>
    <t>Środek ochrony indywidualnej, kategoria III</t>
  </si>
  <si>
    <t>Przeznaczony do ochrony układu oddechowego przed działaniem aerozoli cząstek stałych i ciekłych</t>
  </si>
  <si>
    <t>Zacisk nosowy, lub odpowiednio wyprofilowana część nosowa czaszy półmaski</t>
  </si>
  <si>
    <t>Mocowanie musi zapewniać ścisłe przyleganie półmaski do twarzy</t>
  </si>
  <si>
    <t>Wyposażona w wysokiej jakości materiał filtracyjny spełnia wymagania poziomu ochrony FFP2 NR zgodnie z EN 149:2001+A1:2009</t>
  </si>
  <si>
    <t>..................................................</t>
  </si>
  <si>
    <t>podpis osoby upoważnionej</t>
  </si>
  <si>
    <t>OSŁONY NA OBUWIE - WYSOKIE</t>
  </si>
  <si>
    <t xml:space="preserve">                                                                                                                 FORMULARZ ASORTYMENTOWO-CENOWY</t>
  </si>
  <si>
    <r>
      <t>Kombinezon ochronny ,oddychający, wytrzymały,zapewniający ochronę przed czynnikami biologicznymi oraz chemicznymi. Wykonany z oddychającego materiału barierowego  o gramaturze 63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>, Konstrukcja kombinezonu powinna zapewnić użytkownikowi najwyższy poziom bezpieczeństwa, ergonomii i komfortu podczas pracy. Wyrób medyczny.</t>
    </r>
  </si>
  <si>
    <t xml:space="preserve"> </t>
  </si>
  <si>
    <t>PAKIET 1</t>
  </si>
  <si>
    <t>PAKIET 2</t>
  </si>
  <si>
    <t xml:space="preserve">KOMBINEZON  </t>
  </si>
  <si>
    <t>RAZEM</t>
  </si>
  <si>
    <t>PRZYŁBIC OCHRONNA</t>
  </si>
  <si>
    <t>PAKIET 3</t>
  </si>
  <si>
    <t>opisać: tak\nie</t>
  </si>
  <si>
    <t>PAKIET 4</t>
  </si>
  <si>
    <t>RĘKAWICE GOSPODARCZE WIELORAZOWEGO UZYTKU</t>
  </si>
  <si>
    <t>KOMPLET</t>
  </si>
  <si>
    <t>PAKIET 5</t>
  </si>
  <si>
    <r>
      <t>Komplet zawierający: 1) Kombinezon ochronny ,oddychający, wytrzymały,zapewniający ochronę przed czynnikami biologicznymi oraz chemicznymi. Wykonany z oddychającego materiału barierowego  o gramaturze 63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>, Konstrukcja kombinezonu powinna zapewnić użytkownikowi najwyższy poziom bezpieczeństwa, ergonomii i komfortu podczas pracy. Wyrób medyczny wraz za 2) Osłony na obuwie, wysokość ok. 45 cm (+/- 10cm), gumka u góry z dodatkowymi wiązaniami po środku, podeszwa antypoślizgowa ,szybkie założenie przez wsunięcie ich na stopy, wykonane z materiału przepuszczającego powietrze, parę wodną odpornego na rozciąganie. Rozmiar uniwersalny. Produkt jednokrotnego użytku. Spełniające normę:  EN14126.</t>
    </r>
  </si>
  <si>
    <r>
      <t xml:space="preserve">Włóknina o gramaturze min. </t>
    </r>
    <r>
      <rPr>
        <sz val="10"/>
        <color rgb="FF000000"/>
        <rFont val="Book Antiqua"/>
        <family val="1"/>
        <charset val="238"/>
      </rPr>
      <t>20</t>
    </r>
    <r>
      <rPr>
        <sz val="10"/>
        <rFont val="Book Antiqua"/>
        <family val="1"/>
        <charset val="238"/>
      </rPr>
      <t>g/m</t>
    </r>
    <r>
      <rPr>
        <vertAlign val="superscript"/>
        <sz val="10"/>
        <rFont val="Book Antiqua"/>
        <family val="1"/>
        <charset val="238"/>
      </rPr>
      <t>2</t>
    </r>
    <r>
      <rPr>
        <sz val="10"/>
        <rFont val="Book Antiqua"/>
        <family val="1"/>
        <charset val="238"/>
      </rPr>
      <t>, min. trzywarstwowa</t>
    </r>
  </si>
  <si>
    <r>
      <t>Posiadająca usztywniacz umożliwiający modelowanie na nosie o długości min.</t>
    </r>
    <r>
      <rPr>
        <sz val="10"/>
        <color rgb="FFFF0000"/>
        <rFont val="Book Antiqua"/>
        <family val="1"/>
        <charset val="238"/>
      </rPr>
      <t xml:space="preserve"> </t>
    </r>
    <r>
      <rPr>
        <sz val="10"/>
        <color rgb="FF000000"/>
        <rFont val="Book Antiqua"/>
        <family val="1"/>
        <charset val="238"/>
      </rPr>
      <t>10-</t>
    </r>
    <r>
      <rPr>
        <sz val="10"/>
        <rFont val="Book Antiqua"/>
        <family val="1"/>
        <charset val="238"/>
      </rPr>
      <t>12cm</t>
    </r>
  </si>
  <si>
    <r>
      <t>Wymiary maski: długość min. 17cm; szerokość 9-</t>
    </r>
    <r>
      <rPr>
        <sz val="10"/>
        <color rgb="FF000000"/>
        <rFont val="Book Antiqua"/>
        <family val="1"/>
        <charset val="238"/>
      </rPr>
      <t>9,5</t>
    </r>
    <r>
      <rPr>
        <sz val="10"/>
        <rFont val="Book Antiqua"/>
        <family val="1"/>
        <charset val="238"/>
      </rPr>
      <t>cm, po rozłożeniu zakładek min. 15,5cm</t>
    </r>
  </si>
  <si>
    <r>
      <t xml:space="preserve">kolor niebieski </t>
    </r>
    <r>
      <rPr>
        <sz val="10"/>
        <color rgb="FF000000"/>
        <rFont val="Book Antiqua"/>
        <family val="1"/>
        <charset val="238"/>
      </rPr>
      <t>lub zielony</t>
    </r>
  </si>
  <si>
    <t>PAKIIET 6</t>
  </si>
  <si>
    <t>Wymagania (dot. Kombinezonu)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</si>
</sst>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;\-#,##0.00&quot; zł&quot;"/>
    <numFmt numFmtId="166" formatCode="#,##0.00\ [$zł-415];[Red]\-#,##0.00\ [$zł-415]"/>
  </numFmts>
  <fonts count="27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Book Antiqua"/>
      <family val="1"/>
      <charset val="238"/>
    </font>
    <font>
      <b/>
      <sz val="11"/>
      <color rgb="FF00000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sz val="9"/>
      <name val="Book Antiqua"/>
      <family val="1"/>
      <charset val="238"/>
    </font>
    <font>
      <b/>
      <i/>
      <sz val="11"/>
      <name val="Book Antiqua"/>
      <family val="1"/>
      <charset val="238"/>
    </font>
    <font>
      <b/>
      <i/>
      <sz val="9"/>
      <name val="Book Antiqua"/>
      <family val="1"/>
      <charset val="238"/>
    </font>
    <font>
      <sz val="10"/>
      <name val="Book Antiqua"/>
      <family val="1"/>
      <charset val="238"/>
    </font>
    <font>
      <vertAlign val="superscript"/>
      <sz val="10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b/>
      <i/>
      <sz val="10"/>
      <name val="Book Antiqua"/>
      <family val="1"/>
      <charset val="238"/>
    </font>
    <font>
      <sz val="11"/>
      <color rgb="FF000000"/>
      <name val="Arial"/>
      <family val="2"/>
      <charset val="238"/>
    </font>
    <font>
      <b/>
      <sz val="12"/>
      <name val="Book Antiqua"/>
      <family val="1"/>
      <charset val="238"/>
    </font>
    <font>
      <sz val="12"/>
      <color rgb="FF000000"/>
      <name val="Book Antiqua"/>
      <family val="1"/>
      <charset val="238"/>
    </font>
    <font>
      <vertAlign val="superscript"/>
      <sz val="10"/>
      <color rgb="FF000000"/>
      <name val="Book Antiqua"/>
      <family val="1"/>
      <charset val="238"/>
    </font>
    <font>
      <b/>
      <sz val="12"/>
      <color rgb="FF000000"/>
      <name val="Book Antiqua"/>
      <family val="1"/>
      <charset val="238"/>
    </font>
    <font>
      <b/>
      <i/>
      <sz val="10"/>
      <color rgb="FF000000"/>
      <name val="Book Antiqua"/>
      <family val="1"/>
      <charset val="238"/>
    </font>
    <font>
      <b/>
      <sz val="13"/>
      <color rgb="FF00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00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NumberFormat="1" applyFont="1" applyFill="1" applyBorder="1"/>
    <xf numFmtId="0" fontId="4" fillId="0" borderId="0" xfId="1" applyNumberFormat="1" applyFont="1" applyFill="1" applyBorder="1"/>
    <xf numFmtId="0" fontId="1" fillId="0" borderId="0" xfId="1" applyNumberFormat="1" applyFont="1" applyFill="1" applyBorder="1"/>
    <xf numFmtId="0" fontId="4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1" applyFont="1"/>
    <xf numFmtId="0" fontId="12" fillId="0" borderId="0" xfId="1" applyFont="1"/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3" fontId="13" fillId="0" borderId="10" xfId="1" applyNumberFormat="1" applyFont="1" applyBorder="1" applyAlignment="1">
      <alignment horizontal="center" vertical="center" wrapText="1"/>
    </xf>
    <xf numFmtId="4" fontId="13" fillId="0" borderId="10" xfId="1" applyNumberFormat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horizontal="center" vertical="center" wrapText="1"/>
    </xf>
    <xf numFmtId="4" fontId="14" fillId="0" borderId="22" xfId="1" applyNumberFormat="1" applyFont="1" applyBorder="1" applyAlignment="1">
      <alignment horizontal="center" vertical="center" wrapText="1"/>
    </xf>
    <xf numFmtId="4" fontId="14" fillId="0" borderId="12" xfId="1" applyNumberFormat="1" applyFont="1" applyBorder="1" applyAlignment="1">
      <alignment horizontal="center" vertical="center" wrapText="1"/>
    </xf>
    <xf numFmtId="0" fontId="15" fillId="0" borderId="24" xfId="1" applyNumberFormat="1" applyFont="1" applyFill="1" applyBorder="1" applyAlignment="1">
      <alignment horizontal="center" vertical="center" wrapText="1"/>
    </xf>
    <xf numFmtId="3" fontId="10" fillId="0" borderId="24" xfId="1" applyNumberFormat="1" applyFont="1" applyBorder="1" applyAlignment="1">
      <alignment horizontal="center" vertical="center"/>
    </xf>
    <xf numFmtId="4" fontId="15" fillId="0" borderId="24" xfId="1" applyNumberFormat="1" applyFont="1" applyFill="1" applyBorder="1" applyAlignment="1">
      <alignment horizontal="center" vertical="center" wrapText="1"/>
    </xf>
    <xf numFmtId="4" fontId="15" fillId="0" borderId="5" xfId="1" applyNumberFormat="1" applyFont="1" applyBorder="1" applyAlignment="1">
      <alignment horizontal="center" vertical="center" wrapText="1"/>
    </xf>
    <xf numFmtId="4" fontId="12" fillId="0" borderId="26" xfId="1" applyNumberFormat="1" applyFont="1" applyFill="1" applyBorder="1" applyAlignment="1">
      <alignment horizontal="center" vertical="center" wrapText="1"/>
    </xf>
    <xf numFmtId="9" fontId="12" fillId="0" borderId="0" xfId="1" applyNumberFormat="1" applyFont="1"/>
    <xf numFmtId="0" fontId="15" fillId="0" borderId="0" xfId="1" applyFont="1" applyAlignment="1">
      <alignment horizontal="center" vertical="center"/>
    </xf>
    <xf numFmtId="0" fontId="10" fillId="0" borderId="27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 wrapText="1"/>
    </xf>
    <xf numFmtId="0" fontId="15" fillId="0" borderId="26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5" fillId="0" borderId="28" xfId="1" applyNumberFormat="1" applyFont="1" applyFill="1" applyBorder="1" applyAlignment="1">
      <alignment horizontal="left" vertical="center" wrapText="1"/>
    </xf>
    <xf numFmtId="0" fontId="11" fillId="0" borderId="0" xfId="1" applyFont="1"/>
    <xf numFmtId="0" fontId="15" fillId="0" borderId="0" xfId="1" applyFont="1"/>
    <xf numFmtId="0" fontId="19" fillId="0" borderId="21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3" fontId="19" fillId="0" borderId="23" xfId="1" applyNumberFormat="1" applyFont="1" applyBorder="1" applyAlignment="1">
      <alignment horizontal="center" vertical="center" wrapText="1"/>
    </xf>
    <xf numFmtId="4" fontId="19" fillId="0" borderId="22" xfId="1" applyNumberFormat="1" applyFont="1" applyBorder="1" applyAlignment="1">
      <alignment horizontal="center" vertical="center" wrapText="1"/>
    </xf>
    <xf numFmtId="4" fontId="19" fillId="0" borderId="12" xfId="1" applyNumberFormat="1" applyFont="1" applyBorder="1" applyAlignment="1">
      <alignment horizontal="center" vertical="center" wrapText="1"/>
    </xf>
    <xf numFmtId="4" fontId="15" fillId="0" borderId="26" xfId="1" applyNumberFormat="1" applyFont="1" applyFill="1" applyBorder="1" applyAlignment="1">
      <alignment horizontal="center" vertical="center" wrapText="1"/>
    </xf>
    <xf numFmtId="9" fontId="15" fillId="0" borderId="0" xfId="1" applyNumberFormat="1" applyFont="1"/>
    <xf numFmtId="4" fontId="15" fillId="0" borderId="0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3" fontId="15" fillId="0" borderId="27" xfId="1" applyNumberFormat="1" applyFont="1" applyFill="1" applyBorder="1" applyAlignment="1">
      <alignment horizontal="center" vertical="center" wrapText="1"/>
    </xf>
    <xf numFmtId="3" fontId="15" fillId="0" borderId="28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left" vertical="center" wrapText="1"/>
    </xf>
    <xf numFmtId="3" fontId="15" fillId="0" borderId="0" xfId="1" applyNumberFormat="1" applyFont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center" vertical="center" wrapText="1"/>
    </xf>
    <xf numFmtId="0" fontId="19" fillId="0" borderId="0" xfId="1" applyFont="1" applyBorder="1"/>
    <xf numFmtId="3" fontId="19" fillId="0" borderId="0" xfId="1" applyNumberFormat="1" applyFont="1" applyBorder="1"/>
    <xf numFmtId="4" fontId="19" fillId="0" borderId="0" xfId="1" applyNumberFormat="1" applyFont="1" applyBorder="1"/>
    <xf numFmtId="0" fontId="10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/>
    <xf numFmtId="0" fontId="8" fillId="0" borderId="0" xfId="0" applyFont="1"/>
    <xf numFmtId="0" fontId="15" fillId="0" borderId="4" xfId="1" applyNumberFormat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left" vertical="center" wrapText="1"/>
    </xf>
    <xf numFmtId="0" fontId="15" fillId="0" borderId="7" xfId="1" applyNumberFormat="1" applyFont="1" applyFill="1" applyBorder="1" applyAlignment="1">
      <alignment horizontal="center" vertical="center" wrapText="1"/>
    </xf>
    <xf numFmtId="165" fontId="15" fillId="0" borderId="7" xfId="1" applyNumberFormat="1" applyFont="1" applyFill="1" applyBorder="1" applyAlignment="1">
      <alignment horizontal="center" vertical="center" wrapText="1"/>
    </xf>
    <xf numFmtId="165" fontId="15" fillId="0" borderId="7" xfId="1" applyNumberFormat="1" applyFont="1" applyFill="1" applyBorder="1" applyAlignment="1">
      <alignment horizontal="center" vertical="center"/>
    </xf>
    <xf numFmtId="0" fontId="15" fillId="0" borderId="8" xfId="1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/>
    <xf numFmtId="0" fontId="11" fillId="0" borderId="0" xfId="0" applyFont="1"/>
    <xf numFmtId="0" fontId="10" fillId="0" borderId="0" xfId="0" applyFont="1"/>
    <xf numFmtId="0" fontId="18" fillId="0" borderId="0" xfId="1" applyNumberFormat="1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165" fontId="10" fillId="3" borderId="10" xfId="0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right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 applyProtection="1">
      <alignment horizontal="left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vertical="center" wrapText="1"/>
    </xf>
    <xf numFmtId="165" fontId="18" fillId="5" borderId="5" xfId="1" applyNumberFormat="1" applyFont="1" applyFill="1" applyBorder="1"/>
    <xf numFmtId="0" fontId="25" fillId="2" borderId="1" xfId="1" applyNumberFormat="1" applyFont="1" applyFill="1" applyBorder="1" applyAlignment="1">
      <alignment horizontal="center" vertical="top" wrapText="1"/>
    </xf>
    <xf numFmtId="0" fontId="25" fillId="2" borderId="2" xfId="1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5" fillId="2" borderId="4" xfId="1" applyNumberFormat="1" applyFont="1" applyFill="1" applyBorder="1" applyAlignment="1">
      <alignment horizontal="center" vertical="top" wrapText="1"/>
    </xf>
    <xf numFmtId="0" fontId="25" fillId="2" borderId="5" xfId="1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8" fillId="2" borderId="9" xfId="1" applyNumberFormat="1" applyFont="1" applyFill="1" applyBorder="1" applyAlignment="1">
      <alignment horizontal="center" vertical="center" wrapText="1"/>
    </xf>
    <xf numFmtId="0" fontId="15" fillId="2" borderId="10" xfId="1" applyNumberFormat="1" applyFont="1" applyFill="1" applyBorder="1" applyAlignment="1">
      <alignment horizontal="left" vertical="center" wrapText="1"/>
    </xf>
    <xf numFmtId="3" fontId="11" fillId="2" borderId="10" xfId="1" applyNumberFormat="1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0" borderId="18" xfId="0" applyFont="1" applyBorder="1"/>
    <xf numFmtId="0" fontId="18" fillId="2" borderId="20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/>
    <xf numFmtId="0" fontId="11" fillId="2" borderId="4" xfId="1" applyNumberFormat="1" applyFont="1" applyFill="1" applyBorder="1" applyAlignment="1">
      <alignment horizontal="center" vertical="center"/>
    </xf>
    <xf numFmtId="0" fontId="15" fillId="2" borderId="5" xfId="1" applyNumberFormat="1" applyFont="1" applyFill="1" applyBorder="1" applyAlignment="1" applyProtection="1">
      <alignment horizontal="left" vertical="center" wrapText="1"/>
    </xf>
    <xf numFmtId="0" fontId="11" fillId="2" borderId="5" xfId="1" applyNumberFormat="1" applyFont="1" applyFill="1" applyBorder="1" applyAlignment="1" applyProtection="1">
      <alignment horizontal="center" vertical="center" wrapText="1"/>
    </xf>
    <xf numFmtId="0" fontId="11" fillId="2" borderId="5" xfId="1" applyNumberFormat="1" applyFont="1" applyFill="1" applyBorder="1" applyAlignment="1">
      <alignment horizontal="center"/>
    </xf>
    <xf numFmtId="0" fontId="11" fillId="2" borderId="14" xfId="1" applyNumberFormat="1" applyFont="1" applyFill="1" applyBorder="1" applyAlignment="1">
      <alignment horizontal="center" vertical="center"/>
    </xf>
    <xf numFmtId="0" fontId="15" fillId="2" borderId="15" xfId="1" applyNumberFormat="1" applyFont="1" applyFill="1" applyBorder="1" applyAlignment="1" applyProtection="1">
      <alignment horizontal="left" vertical="center" wrapText="1"/>
    </xf>
    <xf numFmtId="0" fontId="11" fillId="2" borderId="15" xfId="1" applyNumberFormat="1" applyFont="1" applyFill="1" applyBorder="1" applyAlignment="1" applyProtection="1">
      <alignment horizontal="center" vertical="center" wrapText="1"/>
    </xf>
    <xf numFmtId="0" fontId="11" fillId="2" borderId="15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1" applyNumberFormat="1" applyFont="1" applyFill="1" applyBorder="1" applyAlignment="1">
      <alignment vertical="center"/>
    </xf>
    <xf numFmtId="164" fontId="18" fillId="5" borderId="17" xfId="0" applyNumberFormat="1" applyFont="1" applyFill="1" applyBorder="1"/>
    <xf numFmtId="0" fontId="11" fillId="0" borderId="7" xfId="1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vertical="center"/>
    </xf>
    <xf numFmtId="0" fontId="9" fillId="0" borderId="0" xfId="0" applyFont="1"/>
    <xf numFmtId="0" fontId="8" fillId="4" borderId="0" xfId="0" applyFont="1" applyFill="1"/>
    <xf numFmtId="4" fontId="10" fillId="4" borderId="25" xfId="1" applyNumberFormat="1" applyFont="1" applyFill="1" applyBorder="1" applyAlignment="1">
      <alignment horizontal="center" vertical="center" wrapText="1"/>
    </xf>
    <xf numFmtId="0" fontId="24" fillId="0" borderId="24" xfId="1" applyNumberFormat="1" applyFont="1" applyFill="1" applyBorder="1" applyAlignment="1">
      <alignment horizontal="center" vertical="center" wrapText="1"/>
    </xf>
    <xf numFmtId="0" fontId="26" fillId="0" borderId="24" xfId="1" applyNumberFormat="1" applyFont="1" applyFill="1" applyBorder="1" applyAlignment="1">
      <alignment horizontal="center" vertical="center" wrapText="1"/>
    </xf>
    <xf numFmtId="165" fontId="10" fillId="5" borderId="10" xfId="1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right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/>
    <xf numFmtId="0" fontId="10" fillId="0" borderId="0" xfId="1" applyNumberFormat="1" applyFont="1" applyFill="1" applyBorder="1" applyAlignment="1"/>
    <xf numFmtId="0" fontId="10" fillId="0" borderId="1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21" fillId="4" borderId="29" xfId="1" applyNumberFormat="1" applyFont="1" applyFill="1" applyBorder="1" applyAlignment="1">
      <alignment horizontal="center"/>
    </xf>
    <xf numFmtId="0" fontId="22" fillId="4" borderId="29" xfId="0" applyFont="1" applyFill="1" applyBorder="1" applyAlignment="1">
      <alignment horizontal="center"/>
    </xf>
    <xf numFmtId="0" fontId="10" fillId="0" borderId="29" xfId="0" applyFont="1" applyFill="1" applyBorder="1" applyAlignment="1"/>
    <xf numFmtId="0" fontId="0" fillId="0" borderId="29" xfId="0" applyBorder="1" applyAlignment="1"/>
    <xf numFmtId="0" fontId="21" fillId="4" borderId="3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/>
    <xf numFmtId="0" fontId="11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vertical="center" wrapText="1"/>
    </xf>
    <xf numFmtId="0" fontId="8" fillId="0" borderId="5" xfId="1" applyNumberFormat="1" applyFont="1" applyFill="1" applyBorder="1"/>
    <xf numFmtId="0" fontId="11" fillId="0" borderId="0" xfId="1" applyNumberFormat="1" applyFont="1" applyFill="1" applyBorder="1" applyAlignment="1"/>
    <xf numFmtId="0" fontId="18" fillId="0" borderId="5" xfId="1" applyNumberFormat="1" applyFont="1" applyFill="1" applyBorder="1" applyAlignment="1">
      <alignment horizontal="center" vertical="center"/>
    </xf>
    <xf numFmtId="0" fontId="24" fillId="5" borderId="31" xfId="1" applyNumberFormat="1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2" borderId="16" xfId="1" applyNumberFormat="1" applyFont="1" applyFill="1" applyBorder="1" applyAlignment="1">
      <alignment horizontal="right" vertical="center"/>
    </xf>
    <xf numFmtId="0" fontId="18" fillId="2" borderId="19" xfId="1" applyNumberFormat="1" applyFont="1" applyFill="1" applyBorder="1" applyAlignment="1">
      <alignment horizontal="center" vertical="center"/>
    </xf>
    <xf numFmtId="0" fontId="18" fillId="5" borderId="29" xfId="1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/>
    </xf>
    <xf numFmtId="0" fontId="8" fillId="0" borderId="29" xfId="0" applyFont="1" applyBorder="1" applyAlignment="1"/>
    <xf numFmtId="0" fontId="10" fillId="5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5" fillId="0" borderId="5" xfId="1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/>
    </xf>
    <xf numFmtId="4" fontId="10" fillId="0" borderId="5" xfId="1" applyNumberFormat="1" applyFont="1" applyFill="1" applyBorder="1" applyAlignment="1">
      <alignment horizontal="center" vertical="center" wrapText="1"/>
    </xf>
    <xf numFmtId="4" fontId="10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1" applyNumberFormat="1" applyFont="1" applyFill="1" applyBorder="1" applyAlignment="1">
      <alignment horizontal="left" vertical="center" wrapText="1"/>
    </xf>
    <xf numFmtId="0" fontId="19" fillId="0" borderId="0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zoomScaleNormal="100" workbookViewId="0">
      <selection activeCell="B1" sqref="B1"/>
    </sheetView>
  </sheetViews>
  <sheetFormatPr defaultRowHeight="16.5" x14ac:dyDescent="0.3"/>
  <cols>
    <col min="1" max="1" width="4.75" style="64" customWidth="1"/>
    <col min="2" max="2" width="51" style="64" customWidth="1"/>
    <col min="3" max="3" width="6.25" style="64" customWidth="1"/>
    <col min="4" max="4" width="18.75" style="64" customWidth="1"/>
    <col min="5" max="5" width="11.25" style="64" customWidth="1"/>
    <col min="6" max="6" width="15" style="64" customWidth="1"/>
    <col min="7" max="7" width="13.375" style="64" customWidth="1"/>
    <col min="8" max="254" width="10.5" style="64" customWidth="1"/>
    <col min="255" max="255" width="4.75" style="64" customWidth="1"/>
    <col min="256" max="256" width="29.875" style="64" customWidth="1"/>
    <col min="257" max="257" width="6.25" style="64" customWidth="1"/>
    <col min="258" max="258" width="11.25" style="64" customWidth="1"/>
    <col min="259" max="259" width="7.375" style="64" customWidth="1"/>
    <col min="260" max="260" width="9.25" style="64" customWidth="1"/>
    <col min="261" max="261" width="11.25" style="64" customWidth="1"/>
    <col min="262" max="262" width="15" style="64" customWidth="1"/>
    <col min="263" max="263" width="13.375" style="64" customWidth="1"/>
    <col min="264" max="510" width="10.5" style="64" customWidth="1"/>
    <col min="511" max="511" width="4.75" style="64" customWidth="1"/>
    <col min="512" max="512" width="29.875" style="64" customWidth="1"/>
    <col min="513" max="513" width="6.25" style="64" customWidth="1"/>
    <col min="514" max="514" width="11.25" style="64" customWidth="1"/>
    <col min="515" max="515" width="7.375" style="64" customWidth="1"/>
    <col min="516" max="516" width="9.25" style="64" customWidth="1"/>
    <col min="517" max="517" width="11.25" style="64" customWidth="1"/>
    <col min="518" max="518" width="15" style="64" customWidth="1"/>
    <col min="519" max="519" width="13.375" style="64" customWidth="1"/>
    <col min="520" max="766" width="10.5" style="64" customWidth="1"/>
    <col min="767" max="767" width="4.75" style="64" customWidth="1"/>
    <col min="768" max="768" width="29.875" style="64" customWidth="1"/>
    <col min="769" max="769" width="6.25" style="64" customWidth="1"/>
    <col min="770" max="770" width="11.25" style="64" customWidth="1"/>
    <col min="771" max="771" width="7.375" style="64" customWidth="1"/>
    <col min="772" max="772" width="9.25" style="64" customWidth="1"/>
    <col min="773" max="773" width="11.25" style="64" customWidth="1"/>
    <col min="774" max="774" width="15" style="64" customWidth="1"/>
    <col min="775" max="775" width="13.375" style="64" customWidth="1"/>
    <col min="776" max="1022" width="10.5" style="64" customWidth="1"/>
    <col min="1023" max="1023" width="4.75" style="64" customWidth="1"/>
    <col min="1024" max="1025" width="29.875" style="64" customWidth="1"/>
    <col min="1026" max="16384" width="9" style="65"/>
  </cols>
  <sheetData>
    <row r="1" spans="1:7" x14ac:dyDescent="0.3">
      <c r="B1" s="75" t="s">
        <v>83</v>
      </c>
      <c r="F1" s="146" t="s">
        <v>0</v>
      </c>
      <c r="G1" s="146"/>
    </row>
    <row r="2" spans="1:7" x14ac:dyDescent="0.3">
      <c r="B2" s="147" t="s">
        <v>80</v>
      </c>
      <c r="C2" s="147"/>
      <c r="D2" s="147"/>
      <c r="E2" s="147"/>
      <c r="F2" s="147"/>
      <c r="G2" s="147"/>
    </row>
    <row r="3" spans="1:7" ht="27" customHeight="1" thickBot="1" x14ac:dyDescent="0.35">
      <c r="B3" s="151" t="s">
        <v>79</v>
      </c>
      <c r="C3" s="152"/>
      <c r="D3" s="152"/>
      <c r="E3" s="152"/>
      <c r="F3" s="152"/>
      <c r="G3" s="152"/>
    </row>
    <row r="4" spans="1:7" ht="26.65" customHeight="1" thickBot="1" x14ac:dyDescent="0.35">
      <c r="A4" s="148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50" t="s">
        <v>7</v>
      </c>
    </row>
    <row r="5" spans="1:7" x14ac:dyDescent="0.3">
      <c r="A5" s="148"/>
      <c r="B5" s="149"/>
      <c r="C5" s="149"/>
      <c r="D5" s="149"/>
      <c r="E5" s="149"/>
      <c r="F5" s="149"/>
      <c r="G5" s="150"/>
    </row>
    <row r="6" spans="1:7" x14ac:dyDescent="0.3">
      <c r="A6" s="66">
        <v>1</v>
      </c>
      <c r="B6" s="36">
        <v>2</v>
      </c>
      <c r="C6" s="66">
        <v>3</v>
      </c>
      <c r="D6" s="36">
        <v>4</v>
      </c>
      <c r="E6" s="66">
        <v>5</v>
      </c>
      <c r="F6" s="36">
        <v>6</v>
      </c>
      <c r="G6" s="66">
        <v>7</v>
      </c>
    </row>
    <row r="7" spans="1:7" ht="92.25" customHeight="1" x14ac:dyDescent="0.3">
      <c r="A7" s="67">
        <v>1</v>
      </c>
      <c r="B7" s="68" t="s">
        <v>8</v>
      </c>
      <c r="C7" s="69" t="s">
        <v>9</v>
      </c>
      <c r="D7" s="69">
        <v>12000</v>
      </c>
      <c r="E7" s="70"/>
      <c r="F7" s="71"/>
      <c r="G7" s="72"/>
    </row>
    <row r="8" spans="1:7" ht="23.25" customHeight="1" x14ac:dyDescent="0.3">
      <c r="A8" s="142" t="s">
        <v>86</v>
      </c>
      <c r="B8" s="142"/>
      <c r="C8" s="142"/>
      <c r="D8" s="142"/>
      <c r="E8" s="142"/>
      <c r="F8" s="141"/>
      <c r="G8" s="73"/>
    </row>
    <row r="9" spans="1:7" ht="12.75" customHeight="1" x14ac:dyDescent="0.3">
      <c r="A9" s="74"/>
      <c r="B9" s="143" t="s">
        <v>10</v>
      </c>
      <c r="C9" s="143"/>
      <c r="D9" s="143"/>
      <c r="E9" s="143" t="str">
        <f>'Pakiet 4'!$D$11</f>
        <v>Opisać tak/nie</v>
      </c>
      <c r="F9" s="143"/>
      <c r="G9" s="143"/>
    </row>
    <row r="10" spans="1:7" ht="41.25" customHeight="1" x14ac:dyDescent="0.3">
      <c r="A10" s="36" t="s">
        <v>11</v>
      </c>
      <c r="B10" s="144" t="s">
        <v>12</v>
      </c>
      <c r="C10" s="144"/>
      <c r="D10" s="144"/>
      <c r="E10" s="145"/>
      <c r="F10" s="145"/>
      <c r="G10" s="145"/>
    </row>
    <row r="16" spans="1:7" x14ac:dyDescent="0.3">
      <c r="F16" s="75" t="s">
        <v>13</v>
      </c>
    </row>
    <row r="17" spans="6:6" x14ac:dyDescent="0.3">
      <c r="F17" s="75" t="s">
        <v>14</v>
      </c>
    </row>
  </sheetData>
  <mergeCells count="15">
    <mergeCell ref="F1:G1"/>
    <mergeCell ref="B2:G2"/>
    <mergeCell ref="A4:A5"/>
    <mergeCell ref="B4:B5"/>
    <mergeCell ref="C4:C5"/>
    <mergeCell ref="D4:D5"/>
    <mergeCell ref="E4:E5"/>
    <mergeCell ref="F4:F5"/>
    <mergeCell ref="G4:G5"/>
    <mergeCell ref="B3:G3"/>
    <mergeCell ref="A8:E8"/>
    <mergeCell ref="B9:D9"/>
    <mergeCell ref="E9:G9"/>
    <mergeCell ref="B10:D10"/>
    <mergeCell ref="E10:G10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2"/>
  <sheetViews>
    <sheetView zoomScaleNormal="100" workbookViewId="0">
      <selection activeCell="B4" sqref="B4:F4"/>
    </sheetView>
  </sheetViews>
  <sheetFormatPr defaultRowHeight="14.25" x14ac:dyDescent="0.2"/>
  <cols>
    <col min="1" max="1" width="7.875" customWidth="1"/>
    <col min="2" max="2" width="65.5" customWidth="1"/>
    <col min="3" max="3" width="11.125" customWidth="1"/>
    <col min="4" max="5" width="11.5"/>
    <col min="6" max="6" width="16.375" customWidth="1"/>
    <col min="7" max="1025" width="7.875" customWidth="1"/>
  </cols>
  <sheetData>
    <row r="1" spans="1:16384" ht="33.75" customHeight="1" x14ac:dyDescent="0.3">
      <c r="A1" s="76"/>
      <c r="B1" s="77" t="s">
        <v>84</v>
      </c>
      <c r="C1" s="76"/>
      <c r="D1" s="76"/>
      <c r="E1" s="76"/>
      <c r="F1" s="76"/>
    </row>
    <row r="2" spans="1:16384" ht="16.5" thickBot="1" x14ac:dyDescent="0.35">
      <c r="A2" s="76"/>
      <c r="B2" s="89" t="s">
        <v>82</v>
      </c>
      <c r="C2" s="76"/>
      <c r="D2" s="76"/>
      <c r="E2" s="159" t="str">
        <f>'Pakiet 1 '!$F$1</f>
        <v>Zał. Nr 2 do zapytania ofertowego</v>
      </c>
      <c r="F2" s="154"/>
    </row>
    <row r="3" spans="1:16384" ht="16.5" thickBot="1" x14ac:dyDescent="0.35">
      <c r="A3" s="76" t="str">
        <f>'Pakiet 1 '!$B$2</f>
        <v xml:space="preserve">                                                                                                                 FORMULARZ ASORTYMENTOWO-CENOWY</v>
      </c>
      <c r="B3" s="153" t="str">
        <f>'Pakiet 1 '!$B$2</f>
        <v xml:space="preserve">                                                                                                                 FORMULARZ ASORTYMENTOWO-CENOWY</v>
      </c>
      <c r="C3" s="154"/>
      <c r="D3" s="154"/>
      <c r="E3" s="154"/>
      <c r="F3" s="154"/>
      <c r="G3" t="str">
        <f>'Pakiet 1 '!$B$2</f>
        <v xml:space="preserve">                                                                                                                 FORMULARZ ASORTYMENTOWO-CENOWY</v>
      </c>
      <c r="H3" t="str">
        <f>'Pakiet 1 '!$B$2</f>
        <v xml:space="preserve">                                                                                                                 FORMULARZ ASORTYMENTOWO-CENOWY</v>
      </c>
      <c r="I3" t="str">
        <f>'Pakiet 1 '!$B$2</f>
        <v xml:space="preserve">                                                                                                                 FORMULARZ ASORTYMENTOWO-CENOWY</v>
      </c>
      <c r="J3" t="str">
        <f>'Pakiet 1 '!$B$2</f>
        <v xml:space="preserve">                                                                                                                 FORMULARZ ASORTYMENTOWO-CENOWY</v>
      </c>
      <c r="K3" t="str">
        <f>'Pakiet 1 '!$B$2</f>
        <v xml:space="preserve">                                                                                                                 FORMULARZ ASORTYMENTOWO-CENOWY</v>
      </c>
      <c r="L3" t="str">
        <f>'Pakiet 1 '!$B$2</f>
        <v xml:space="preserve">                                                                                                                 FORMULARZ ASORTYMENTOWO-CENOWY</v>
      </c>
      <c r="M3" t="str">
        <f>'Pakiet 1 '!$B$2</f>
        <v xml:space="preserve">                                                                                                                 FORMULARZ ASORTYMENTOWO-CENOWY</v>
      </c>
      <c r="N3" t="str">
        <f>'Pakiet 1 '!$B$2</f>
        <v xml:space="preserve">                                                                                                                 FORMULARZ ASORTYMENTOWO-CENOWY</v>
      </c>
      <c r="O3" t="str">
        <f>'Pakiet 1 '!$B$2</f>
        <v xml:space="preserve">                                                                                                                 FORMULARZ ASORTYMENTOWO-CENOWY</v>
      </c>
      <c r="P3" t="str">
        <f>'Pakiet 1 '!$B$2</f>
        <v xml:space="preserve">                                                                                                                 FORMULARZ ASORTYMENTOWO-CENOWY</v>
      </c>
      <c r="Q3" t="str">
        <f>'Pakiet 1 '!$B$2</f>
        <v xml:space="preserve">                                                                                                                 FORMULARZ ASORTYMENTOWO-CENOWY</v>
      </c>
      <c r="R3" t="str">
        <f>'Pakiet 1 '!$B$2</f>
        <v xml:space="preserve">                                                                                                                 FORMULARZ ASORTYMENTOWO-CENOWY</v>
      </c>
      <c r="S3" t="str">
        <f>'Pakiet 1 '!$B$2</f>
        <v xml:space="preserve">                                                                                                                 FORMULARZ ASORTYMENTOWO-CENOWY</v>
      </c>
      <c r="T3" t="str">
        <f>'Pakiet 1 '!$B$2</f>
        <v xml:space="preserve">                                                                                                                 FORMULARZ ASORTYMENTOWO-CENOWY</v>
      </c>
      <c r="U3" t="str">
        <f>'Pakiet 1 '!$B$2</f>
        <v xml:space="preserve">                                                                                                                 FORMULARZ ASORTYMENTOWO-CENOWY</v>
      </c>
      <c r="V3" t="str">
        <f>'Pakiet 1 '!$B$2</f>
        <v xml:space="preserve">                                                                                                                 FORMULARZ ASORTYMENTOWO-CENOWY</v>
      </c>
      <c r="W3" t="str">
        <f>'Pakiet 1 '!$B$2</f>
        <v xml:space="preserve">                                                                                                                 FORMULARZ ASORTYMENTOWO-CENOWY</v>
      </c>
      <c r="X3" t="str">
        <f>'Pakiet 1 '!$B$2</f>
        <v xml:space="preserve">                                                                                                                 FORMULARZ ASORTYMENTOWO-CENOWY</v>
      </c>
      <c r="Y3" t="str">
        <f>'Pakiet 1 '!$B$2</f>
        <v xml:space="preserve">                                                                                                                 FORMULARZ ASORTYMENTOWO-CENOWY</v>
      </c>
      <c r="Z3" t="str">
        <f>'Pakiet 1 '!$B$2</f>
        <v xml:space="preserve">                                                                                                                 FORMULARZ ASORTYMENTOWO-CENOWY</v>
      </c>
      <c r="AA3" t="str">
        <f>'Pakiet 1 '!$B$2</f>
        <v xml:space="preserve">                                                                                                                 FORMULARZ ASORTYMENTOWO-CENOWY</v>
      </c>
      <c r="AB3" t="str">
        <f>'Pakiet 1 '!$B$2</f>
        <v xml:space="preserve">                                                                                                                 FORMULARZ ASORTYMENTOWO-CENOWY</v>
      </c>
      <c r="AC3" t="str">
        <f>'Pakiet 1 '!$B$2</f>
        <v xml:space="preserve">                                                                                                                 FORMULARZ ASORTYMENTOWO-CENOWY</v>
      </c>
      <c r="AD3" t="str">
        <f>'Pakiet 1 '!$B$2</f>
        <v xml:space="preserve">                                                                                                                 FORMULARZ ASORTYMENTOWO-CENOWY</v>
      </c>
      <c r="AE3" t="str">
        <f>'Pakiet 1 '!$B$2</f>
        <v xml:space="preserve">                                                                                                                 FORMULARZ ASORTYMENTOWO-CENOWY</v>
      </c>
      <c r="AF3" t="str">
        <f>'Pakiet 1 '!$B$2</f>
        <v xml:space="preserve">                                                                                                                 FORMULARZ ASORTYMENTOWO-CENOWY</v>
      </c>
      <c r="AG3" t="str">
        <f>'Pakiet 1 '!$B$2</f>
        <v xml:space="preserve">                                                                                                                 FORMULARZ ASORTYMENTOWO-CENOWY</v>
      </c>
      <c r="AH3" t="str">
        <f>'Pakiet 1 '!$B$2</f>
        <v xml:space="preserve">                                                                                                                 FORMULARZ ASORTYMENTOWO-CENOWY</v>
      </c>
      <c r="AI3" t="str">
        <f>'Pakiet 1 '!$B$2</f>
        <v xml:space="preserve">                                                                                                                 FORMULARZ ASORTYMENTOWO-CENOWY</v>
      </c>
      <c r="AJ3" t="str">
        <f>'Pakiet 1 '!$B$2</f>
        <v xml:space="preserve">                                                                                                                 FORMULARZ ASORTYMENTOWO-CENOWY</v>
      </c>
      <c r="AK3" t="str">
        <f>'Pakiet 1 '!$B$2</f>
        <v xml:space="preserve">                                                                                                                 FORMULARZ ASORTYMENTOWO-CENOWY</v>
      </c>
      <c r="AL3" t="str">
        <f>'Pakiet 1 '!$B$2</f>
        <v xml:space="preserve">                                                                                                                 FORMULARZ ASORTYMENTOWO-CENOWY</v>
      </c>
      <c r="AM3" t="str">
        <f>'Pakiet 1 '!$B$2</f>
        <v xml:space="preserve">                                                                                                                 FORMULARZ ASORTYMENTOWO-CENOWY</v>
      </c>
      <c r="AN3" t="str">
        <f>'Pakiet 1 '!$B$2</f>
        <v xml:space="preserve">                                                                                                                 FORMULARZ ASORTYMENTOWO-CENOWY</v>
      </c>
      <c r="AO3" t="str">
        <f>'Pakiet 1 '!$B$2</f>
        <v xml:space="preserve">                                                                                                                 FORMULARZ ASORTYMENTOWO-CENOWY</v>
      </c>
      <c r="AP3" t="str">
        <f>'Pakiet 1 '!$B$2</f>
        <v xml:space="preserve">                                                                                                                 FORMULARZ ASORTYMENTOWO-CENOWY</v>
      </c>
      <c r="AQ3" t="str">
        <f>'Pakiet 1 '!$B$2</f>
        <v xml:space="preserve">                                                                                                                 FORMULARZ ASORTYMENTOWO-CENOWY</v>
      </c>
      <c r="AR3" t="str">
        <f>'Pakiet 1 '!$B$2</f>
        <v xml:space="preserve">                                                                                                                 FORMULARZ ASORTYMENTOWO-CENOWY</v>
      </c>
      <c r="AS3" t="str">
        <f>'Pakiet 1 '!$B$2</f>
        <v xml:space="preserve">                                                                                                                 FORMULARZ ASORTYMENTOWO-CENOWY</v>
      </c>
      <c r="AT3" t="str">
        <f>'Pakiet 1 '!$B$2</f>
        <v xml:space="preserve">                                                                                                                 FORMULARZ ASORTYMENTOWO-CENOWY</v>
      </c>
      <c r="AU3" t="str">
        <f>'Pakiet 1 '!$B$2</f>
        <v xml:space="preserve">                                                                                                                 FORMULARZ ASORTYMENTOWO-CENOWY</v>
      </c>
      <c r="AV3" t="str">
        <f>'Pakiet 1 '!$B$2</f>
        <v xml:space="preserve">                                                                                                                 FORMULARZ ASORTYMENTOWO-CENOWY</v>
      </c>
      <c r="AW3" t="str">
        <f>'Pakiet 1 '!$B$2</f>
        <v xml:space="preserve">                                                                                                                 FORMULARZ ASORTYMENTOWO-CENOWY</v>
      </c>
      <c r="AX3" t="str">
        <f>'Pakiet 1 '!$B$2</f>
        <v xml:space="preserve">                                                                                                                 FORMULARZ ASORTYMENTOWO-CENOWY</v>
      </c>
      <c r="AY3" t="str">
        <f>'Pakiet 1 '!$B$2</f>
        <v xml:space="preserve">                                                                                                                 FORMULARZ ASORTYMENTOWO-CENOWY</v>
      </c>
      <c r="AZ3" t="str">
        <f>'Pakiet 1 '!$B$2</f>
        <v xml:space="preserve">                                                                                                                 FORMULARZ ASORTYMENTOWO-CENOWY</v>
      </c>
      <c r="BA3" t="str">
        <f>'Pakiet 1 '!$B$2</f>
        <v xml:space="preserve">                                                                                                                 FORMULARZ ASORTYMENTOWO-CENOWY</v>
      </c>
      <c r="BB3" t="str">
        <f>'Pakiet 1 '!$B$2</f>
        <v xml:space="preserve">                                                                                                                 FORMULARZ ASORTYMENTOWO-CENOWY</v>
      </c>
      <c r="BC3" t="str">
        <f>'Pakiet 1 '!$B$2</f>
        <v xml:space="preserve">                                                                                                                 FORMULARZ ASORTYMENTOWO-CENOWY</v>
      </c>
      <c r="BD3" t="str">
        <f>'Pakiet 1 '!$B$2</f>
        <v xml:space="preserve">                                                                                                                 FORMULARZ ASORTYMENTOWO-CENOWY</v>
      </c>
      <c r="BE3" t="str">
        <f>'Pakiet 1 '!$B$2</f>
        <v xml:space="preserve">                                                                                                                 FORMULARZ ASORTYMENTOWO-CENOWY</v>
      </c>
      <c r="BF3" t="str">
        <f>'Pakiet 1 '!$B$2</f>
        <v xml:space="preserve">                                                                                                                 FORMULARZ ASORTYMENTOWO-CENOWY</v>
      </c>
      <c r="BG3" t="str">
        <f>'Pakiet 1 '!$B$2</f>
        <v xml:space="preserve">                                                                                                                 FORMULARZ ASORTYMENTOWO-CENOWY</v>
      </c>
      <c r="BH3" t="str">
        <f>'Pakiet 1 '!$B$2</f>
        <v xml:space="preserve">                                                                                                                 FORMULARZ ASORTYMENTOWO-CENOWY</v>
      </c>
      <c r="BI3" t="str">
        <f>'Pakiet 1 '!$B$2</f>
        <v xml:space="preserve">                                                                                                                 FORMULARZ ASORTYMENTOWO-CENOWY</v>
      </c>
      <c r="BJ3" t="str">
        <f>'Pakiet 1 '!$B$2</f>
        <v xml:space="preserve">                                                                                                                 FORMULARZ ASORTYMENTOWO-CENOWY</v>
      </c>
      <c r="BK3" t="str">
        <f>'Pakiet 1 '!$B$2</f>
        <v xml:space="preserve">                                                                                                                 FORMULARZ ASORTYMENTOWO-CENOWY</v>
      </c>
      <c r="BL3" t="str">
        <f>'Pakiet 1 '!$B$2</f>
        <v xml:space="preserve">                                                                                                                 FORMULARZ ASORTYMENTOWO-CENOWY</v>
      </c>
      <c r="BM3" t="str">
        <f>'Pakiet 1 '!$B$2</f>
        <v xml:space="preserve">                                                                                                                 FORMULARZ ASORTYMENTOWO-CENOWY</v>
      </c>
      <c r="BN3" t="str">
        <f>'Pakiet 1 '!$B$2</f>
        <v xml:space="preserve">                                                                                                                 FORMULARZ ASORTYMENTOWO-CENOWY</v>
      </c>
      <c r="BO3" t="str">
        <f>'Pakiet 1 '!$B$2</f>
        <v xml:space="preserve">                                                                                                                 FORMULARZ ASORTYMENTOWO-CENOWY</v>
      </c>
      <c r="BP3" t="str">
        <f>'Pakiet 1 '!$B$2</f>
        <v xml:space="preserve">                                                                                                                 FORMULARZ ASORTYMENTOWO-CENOWY</v>
      </c>
      <c r="BQ3" t="str">
        <f>'Pakiet 1 '!$B$2</f>
        <v xml:space="preserve">                                                                                                                 FORMULARZ ASORTYMENTOWO-CENOWY</v>
      </c>
      <c r="BR3" t="str">
        <f>'Pakiet 1 '!$B$2</f>
        <v xml:space="preserve">                                                                                                                 FORMULARZ ASORTYMENTOWO-CENOWY</v>
      </c>
      <c r="BS3" t="str">
        <f>'Pakiet 1 '!$B$2</f>
        <v xml:space="preserve">                                                                                                                 FORMULARZ ASORTYMENTOWO-CENOWY</v>
      </c>
      <c r="BT3" t="str">
        <f>'Pakiet 1 '!$B$2</f>
        <v xml:space="preserve">                                                                                                                 FORMULARZ ASORTYMENTOWO-CENOWY</v>
      </c>
      <c r="BU3" t="str">
        <f>'Pakiet 1 '!$B$2</f>
        <v xml:space="preserve">                                                                                                                 FORMULARZ ASORTYMENTOWO-CENOWY</v>
      </c>
      <c r="BV3" t="str">
        <f>'Pakiet 1 '!$B$2</f>
        <v xml:space="preserve">                                                                                                                 FORMULARZ ASORTYMENTOWO-CENOWY</v>
      </c>
      <c r="BW3" t="str">
        <f>'Pakiet 1 '!$B$2</f>
        <v xml:space="preserve">                                                                                                                 FORMULARZ ASORTYMENTOWO-CENOWY</v>
      </c>
      <c r="BX3" t="str">
        <f>'Pakiet 1 '!$B$2</f>
        <v xml:space="preserve">                                                                                                                 FORMULARZ ASORTYMENTOWO-CENOWY</v>
      </c>
      <c r="BY3" t="str">
        <f>'Pakiet 1 '!$B$2</f>
        <v xml:space="preserve">                                                                                                                 FORMULARZ ASORTYMENTOWO-CENOWY</v>
      </c>
      <c r="BZ3" t="str">
        <f>'Pakiet 1 '!$B$2</f>
        <v xml:space="preserve">                                                                                                                 FORMULARZ ASORTYMENTOWO-CENOWY</v>
      </c>
      <c r="CA3" t="str">
        <f>'Pakiet 1 '!$B$2</f>
        <v xml:space="preserve">                                                                                                                 FORMULARZ ASORTYMENTOWO-CENOWY</v>
      </c>
      <c r="CB3" t="str">
        <f>'Pakiet 1 '!$B$2</f>
        <v xml:space="preserve">                                                                                                                 FORMULARZ ASORTYMENTOWO-CENOWY</v>
      </c>
      <c r="CC3" t="str">
        <f>'Pakiet 1 '!$B$2</f>
        <v xml:space="preserve">                                                                                                                 FORMULARZ ASORTYMENTOWO-CENOWY</v>
      </c>
      <c r="CD3" t="str">
        <f>'Pakiet 1 '!$B$2</f>
        <v xml:space="preserve">                                                                                                                 FORMULARZ ASORTYMENTOWO-CENOWY</v>
      </c>
      <c r="CE3" t="str">
        <f>'Pakiet 1 '!$B$2</f>
        <v xml:space="preserve">                                                                                                                 FORMULARZ ASORTYMENTOWO-CENOWY</v>
      </c>
      <c r="CF3" t="str">
        <f>'Pakiet 1 '!$B$2</f>
        <v xml:space="preserve">                                                                                                                 FORMULARZ ASORTYMENTOWO-CENOWY</v>
      </c>
      <c r="CG3" t="str">
        <f>'Pakiet 1 '!$B$2</f>
        <v xml:space="preserve">                                                                                                                 FORMULARZ ASORTYMENTOWO-CENOWY</v>
      </c>
      <c r="CH3" t="str">
        <f>'Pakiet 1 '!$B$2</f>
        <v xml:space="preserve">                                                                                                                 FORMULARZ ASORTYMENTOWO-CENOWY</v>
      </c>
      <c r="CI3" t="str">
        <f>'Pakiet 1 '!$B$2</f>
        <v xml:space="preserve">                                                                                                                 FORMULARZ ASORTYMENTOWO-CENOWY</v>
      </c>
      <c r="CJ3" t="str">
        <f>'Pakiet 1 '!$B$2</f>
        <v xml:space="preserve">                                                                                                                 FORMULARZ ASORTYMENTOWO-CENOWY</v>
      </c>
      <c r="CK3" t="str">
        <f>'Pakiet 1 '!$B$2</f>
        <v xml:space="preserve">                                                                                                                 FORMULARZ ASORTYMENTOWO-CENOWY</v>
      </c>
      <c r="CL3" t="str">
        <f>'Pakiet 1 '!$B$2</f>
        <v xml:space="preserve">                                                                                                                 FORMULARZ ASORTYMENTOWO-CENOWY</v>
      </c>
      <c r="CM3" t="str">
        <f>'Pakiet 1 '!$B$2</f>
        <v xml:space="preserve">                                                                                                                 FORMULARZ ASORTYMENTOWO-CENOWY</v>
      </c>
      <c r="CN3" t="str">
        <f>'Pakiet 1 '!$B$2</f>
        <v xml:space="preserve">                                                                                                                 FORMULARZ ASORTYMENTOWO-CENOWY</v>
      </c>
      <c r="CO3" t="str">
        <f>'Pakiet 1 '!$B$2</f>
        <v xml:space="preserve">                                                                                                                 FORMULARZ ASORTYMENTOWO-CENOWY</v>
      </c>
      <c r="CP3" t="str">
        <f>'Pakiet 1 '!$B$2</f>
        <v xml:space="preserve">                                                                                                                 FORMULARZ ASORTYMENTOWO-CENOWY</v>
      </c>
      <c r="CQ3" t="str">
        <f>'Pakiet 1 '!$B$2</f>
        <v xml:space="preserve">                                                                                                                 FORMULARZ ASORTYMENTOWO-CENOWY</v>
      </c>
      <c r="CR3" t="str">
        <f>'Pakiet 1 '!$B$2</f>
        <v xml:space="preserve">                                                                                                                 FORMULARZ ASORTYMENTOWO-CENOWY</v>
      </c>
      <c r="CS3" t="str">
        <f>'Pakiet 1 '!$B$2</f>
        <v xml:space="preserve">                                                                                                                 FORMULARZ ASORTYMENTOWO-CENOWY</v>
      </c>
      <c r="CT3" t="str">
        <f>'Pakiet 1 '!$B$2</f>
        <v xml:space="preserve">                                                                                                                 FORMULARZ ASORTYMENTOWO-CENOWY</v>
      </c>
      <c r="CU3" t="str">
        <f>'Pakiet 1 '!$B$2</f>
        <v xml:space="preserve">                                                                                                                 FORMULARZ ASORTYMENTOWO-CENOWY</v>
      </c>
      <c r="CV3" t="str">
        <f>'Pakiet 1 '!$B$2</f>
        <v xml:space="preserve">                                                                                                                 FORMULARZ ASORTYMENTOWO-CENOWY</v>
      </c>
      <c r="CW3" t="str">
        <f>'Pakiet 1 '!$B$2</f>
        <v xml:space="preserve">                                                                                                                 FORMULARZ ASORTYMENTOWO-CENOWY</v>
      </c>
      <c r="CX3" t="str">
        <f>'Pakiet 1 '!$B$2</f>
        <v xml:space="preserve">                                                                                                                 FORMULARZ ASORTYMENTOWO-CENOWY</v>
      </c>
      <c r="CY3" t="str">
        <f>'Pakiet 1 '!$B$2</f>
        <v xml:space="preserve">                                                                                                                 FORMULARZ ASORTYMENTOWO-CENOWY</v>
      </c>
      <c r="CZ3" t="str">
        <f>'Pakiet 1 '!$B$2</f>
        <v xml:space="preserve">                                                                                                                 FORMULARZ ASORTYMENTOWO-CENOWY</v>
      </c>
      <c r="DA3" t="str">
        <f>'Pakiet 1 '!$B$2</f>
        <v xml:space="preserve">                                                                                                                 FORMULARZ ASORTYMENTOWO-CENOWY</v>
      </c>
      <c r="DB3" t="str">
        <f>'Pakiet 1 '!$B$2</f>
        <v xml:space="preserve">                                                                                                                 FORMULARZ ASORTYMENTOWO-CENOWY</v>
      </c>
      <c r="DC3" t="str">
        <f>'Pakiet 1 '!$B$2</f>
        <v xml:space="preserve">                                                                                                                 FORMULARZ ASORTYMENTOWO-CENOWY</v>
      </c>
      <c r="DD3" t="str">
        <f>'Pakiet 1 '!$B$2</f>
        <v xml:space="preserve">                                                                                                                 FORMULARZ ASORTYMENTOWO-CENOWY</v>
      </c>
      <c r="DE3" t="str">
        <f>'Pakiet 1 '!$B$2</f>
        <v xml:space="preserve">                                                                                                                 FORMULARZ ASORTYMENTOWO-CENOWY</v>
      </c>
      <c r="DF3" t="str">
        <f>'Pakiet 1 '!$B$2</f>
        <v xml:space="preserve">                                                                                                                 FORMULARZ ASORTYMENTOWO-CENOWY</v>
      </c>
      <c r="DG3" t="str">
        <f>'Pakiet 1 '!$B$2</f>
        <v xml:space="preserve">                                                                                                                 FORMULARZ ASORTYMENTOWO-CENOWY</v>
      </c>
      <c r="DH3" t="str">
        <f>'Pakiet 1 '!$B$2</f>
        <v xml:space="preserve">                                                                                                                 FORMULARZ ASORTYMENTOWO-CENOWY</v>
      </c>
      <c r="DI3" t="str">
        <f>'Pakiet 1 '!$B$2</f>
        <v xml:space="preserve">                                                                                                                 FORMULARZ ASORTYMENTOWO-CENOWY</v>
      </c>
      <c r="DJ3" t="str">
        <f>'Pakiet 1 '!$B$2</f>
        <v xml:space="preserve">                                                                                                                 FORMULARZ ASORTYMENTOWO-CENOWY</v>
      </c>
      <c r="DK3" t="str">
        <f>'Pakiet 1 '!$B$2</f>
        <v xml:space="preserve">                                                                                                                 FORMULARZ ASORTYMENTOWO-CENOWY</v>
      </c>
      <c r="DL3" t="str">
        <f>'Pakiet 1 '!$B$2</f>
        <v xml:space="preserve">                                                                                                                 FORMULARZ ASORTYMENTOWO-CENOWY</v>
      </c>
      <c r="DM3" t="str">
        <f>'Pakiet 1 '!$B$2</f>
        <v xml:space="preserve">                                                                                                                 FORMULARZ ASORTYMENTOWO-CENOWY</v>
      </c>
      <c r="DN3" t="str">
        <f>'Pakiet 1 '!$B$2</f>
        <v xml:space="preserve">                                                                                                                 FORMULARZ ASORTYMENTOWO-CENOWY</v>
      </c>
      <c r="DO3" t="str">
        <f>'Pakiet 1 '!$B$2</f>
        <v xml:space="preserve">                                                                                                                 FORMULARZ ASORTYMENTOWO-CENOWY</v>
      </c>
      <c r="DP3" t="str">
        <f>'Pakiet 1 '!$B$2</f>
        <v xml:space="preserve">                                                                                                                 FORMULARZ ASORTYMENTOWO-CENOWY</v>
      </c>
      <c r="DQ3" t="str">
        <f>'Pakiet 1 '!$B$2</f>
        <v xml:space="preserve">                                                                                                                 FORMULARZ ASORTYMENTOWO-CENOWY</v>
      </c>
      <c r="DR3" t="str">
        <f>'Pakiet 1 '!$B$2</f>
        <v xml:space="preserve">                                                                                                                 FORMULARZ ASORTYMENTOWO-CENOWY</v>
      </c>
      <c r="DS3" t="str">
        <f>'Pakiet 1 '!$B$2</f>
        <v xml:space="preserve">                                                                                                                 FORMULARZ ASORTYMENTOWO-CENOWY</v>
      </c>
      <c r="DT3" t="str">
        <f>'Pakiet 1 '!$B$2</f>
        <v xml:space="preserve">                                                                                                                 FORMULARZ ASORTYMENTOWO-CENOWY</v>
      </c>
      <c r="DU3" t="str">
        <f>'Pakiet 1 '!$B$2</f>
        <v xml:space="preserve">                                                                                                                 FORMULARZ ASORTYMENTOWO-CENOWY</v>
      </c>
      <c r="DV3" t="str">
        <f>'Pakiet 1 '!$B$2</f>
        <v xml:space="preserve">                                                                                                                 FORMULARZ ASORTYMENTOWO-CENOWY</v>
      </c>
      <c r="DW3" t="str">
        <f>'Pakiet 1 '!$B$2</f>
        <v xml:space="preserve">                                                                                                                 FORMULARZ ASORTYMENTOWO-CENOWY</v>
      </c>
      <c r="DX3" t="str">
        <f>'Pakiet 1 '!$B$2</f>
        <v xml:space="preserve">                                                                                                                 FORMULARZ ASORTYMENTOWO-CENOWY</v>
      </c>
      <c r="DY3" t="str">
        <f>'Pakiet 1 '!$B$2</f>
        <v xml:space="preserve">                                                                                                                 FORMULARZ ASORTYMENTOWO-CENOWY</v>
      </c>
      <c r="DZ3" t="str">
        <f>'Pakiet 1 '!$B$2</f>
        <v xml:space="preserve">                                                                                                                 FORMULARZ ASORTYMENTOWO-CENOWY</v>
      </c>
      <c r="EA3" t="str">
        <f>'Pakiet 1 '!$B$2</f>
        <v xml:space="preserve">                                                                                                                 FORMULARZ ASORTYMENTOWO-CENOWY</v>
      </c>
      <c r="EB3" t="str">
        <f>'Pakiet 1 '!$B$2</f>
        <v xml:space="preserve">                                                                                                                 FORMULARZ ASORTYMENTOWO-CENOWY</v>
      </c>
      <c r="EC3" t="str">
        <f>'Pakiet 1 '!$B$2</f>
        <v xml:space="preserve">                                                                                                                 FORMULARZ ASORTYMENTOWO-CENOWY</v>
      </c>
      <c r="ED3" t="str">
        <f>'Pakiet 1 '!$B$2</f>
        <v xml:space="preserve">                                                                                                                 FORMULARZ ASORTYMENTOWO-CENOWY</v>
      </c>
      <c r="EE3" t="str">
        <f>'Pakiet 1 '!$B$2</f>
        <v xml:space="preserve">                                                                                                                 FORMULARZ ASORTYMENTOWO-CENOWY</v>
      </c>
      <c r="EF3" t="str">
        <f>'Pakiet 1 '!$B$2</f>
        <v xml:space="preserve">                                                                                                                 FORMULARZ ASORTYMENTOWO-CENOWY</v>
      </c>
      <c r="EG3" t="str">
        <f>'Pakiet 1 '!$B$2</f>
        <v xml:space="preserve">                                                                                                                 FORMULARZ ASORTYMENTOWO-CENOWY</v>
      </c>
      <c r="EH3" t="str">
        <f>'Pakiet 1 '!$B$2</f>
        <v xml:space="preserve">                                                                                                                 FORMULARZ ASORTYMENTOWO-CENOWY</v>
      </c>
      <c r="EI3" t="str">
        <f>'Pakiet 1 '!$B$2</f>
        <v xml:space="preserve">                                                                                                                 FORMULARZ ASORTYMENTOWO-CENOWY</v>
      </c>
      <c r="EJ3" t="str">
        <f>'Pakiet 1 '!$B$2</f>
        <v xml:space="preserve">                                                                                                                 FORMULARZ ASORTYMENTOWO-CENOWY</v>
      </c>
      <c r="EK3" t="str">
        <f>'Pakiet 1 '!$B$2</f>
        <v xml:space="preserve">                                                                                                                 FORMULARZ ASORTYMENTOWO-CENOWY</v>
      </c>
      <c r="EL3" t="str">
        <f>'Pakiet 1 '!$B$2</f>
        <v xml:space="preserve">                                                                                                                 FORMULARZ ASORTYMENTOWO-CENOWY</v>
      </c>
      <c r="EM3" t="str">
        <f>'Pakiet 1 '!$B$2</f>
        <v xml:space="preserve">                                                                                                                 FORMULARZ ASORTYMENTOWO-CENOWY</v>
      </c>
      <c r="EN3" t="str">
        <f>'Pakiet 1 '!$B$2</f>
        <v xml:space="preserve">                                                                                                                 FORMULARZ ASORTYMENTOWO-CENOWY</v>
      </c>
      <c r="EO3" t="str">
        <f>'Pakiet 1 '!$B$2</f>
        <v xml:space="preserve">                                                                                                                 FORMULARZ ASORTYMENTOWO-CENOWY</v>
      </c>
      <c r="EP3" t="str">
        <f>'Pakiet 1 '!$B$2</f>
        <v xml:space="preserve">                                                                                                                 FORMULARZ ASORTYMENTOWO-CENOWY</v>
      </c>
      <c r="EQ3" t="str">
        <f>'Pakiet 1 '!$B$2</f>
        <v xml:space="preserve">                                                                                                                 FORMULARZ ASORTYMENTOWO-CENOWY</v>
      </c>
      <c r="ER3" t="str">
        <f>'Pakiet 1 '!$B$2</f>
        <v xml:space="preserve">                                                                                                                 FORMULARZ ASORTYMENTOWO-CENOWY</v>
      </c>
      <c r="ES3" t="str">
        <f>'Pakiet 1 '!$B$2</f>
        <v xml:space="preserve">                                                                                                                 FORMULARZ ASORTYMENTOWO-CENOWY</v>
      </c>
      <c r="ET3" t="str">
        <f>'Pakiet 1 '!$B$2</f>
        <v xml:space="preserve">                                                                                                                 FORMULARZ ASORTYMENTOWO-CENOWY</v>
      </c>
      <c r="EU3" t="str">
        <f>'Pakiet 1 '!$B$2</f>
        <v xml:space="preserve">                                                                                                                 FORMULARZ ASORTYMENTOWO-CENOWY</v>
      </c>
      <c r="EV3" t="str">
        <f>'Pakiet 1 '!$B$2</f>
        <v xml:space="preserve">                                                                                                                 FORMULARZ ASORTYMENTOWO-CENOWY</v>
      </c>
      <c r="EW3" t="str">
        <f>'Pakiet 1 '!$B$2</f>
        <v xml:space="preserve">                                                                                                                 FORMULARZ ASORTYMENTOWO-CENOWY</v>
      </c>
      <c r="EX3" t="str">
        <f>'Pakiet 1 '!$B$2</f>
        <v xml:space="preserve">                                                                                                                 FORMULARZ ASORTYMENTOWO-CENOWY</v>
      </c>
      <c r="EY3" t="str">
        <f>'Pakiet 1 '!$B$2</f>
        <v xml:space="preserve">                                                                                                                 FORMULARZ ASORTYMENTOWO-CENOWY</v>
      </c>
      <c r="EZ3" t="str">
        <f>'Pakiet 1 '!$B$2</f>
        <v xml:space="preserve">                                                                                                                 FORMULARZ ASORTYMENTOWO-CENOWY</v>
      </c>
      <c r="FA3" t="str">
        <f>'Pakiet 1 '!$B$2</f>
        <v xml:space="preserve">                                                                                                                 FORMULARZ ASORTYMENTOWO-CENOWY</v>
      </c>
      <c r="FB3" t="str">
        <f>'Pakiet 1 '!$B$2</f>
        <v xml:space="preserve">                                                                                                                 FORMULARZ ASORTYMENTOWO-CENOWY</v>
      </c>
      <c r="FC3" t="str">
        <f>'Pakiet 1 '!$B$2</f>
        <v xml:space="preserve">                                                                                                                 FORMULARZ ASORTYMENTOWO-CENOWY</v>
      </c>
      <c r="FD3" t="str">
        <f>'Pakiet 1 '!$B$2</f>
        <v xml:space="preserve">                                                                                                                 FORMULARZ ASORTYMENTOWO-CENOWY</v>
      </c>
      <c r="FE3" t="str">
        <f>'Pakiet 1 '!$B$2</f>
        <v xml:space="preserve">                                                                                                                 FORMULARZ ASORTYMENTOWO-CENOWY</v>
      </c>
      <c r="FF3" t="str">
        <f>'Pakiet 1 '!$B$2</f>
        <v xml:space="preserve">                                                                                                                 FORMULARZ ASORTYMENTOWO-CENOWY</v>
      </c>
      <c r="FG3" t="str">
        <f>'Pakiet 1 '!$B$2</f>
        <v xml:space="preserve">                                                                                                                 FORMULARZ ASORTYMENTOWO-CENOWY</v>
      </c>
      <c r="FH3" t="str">
        <f>'Pakiet 1 '!$B$2</f>
        <v xml:space="preserve">                                                                                                                 FORMULARZ ASORTYMENTOWO-CENOWY</v>
      </c>
      <c r="FI3" t="str">
        <f>'Pakiet 1 '!$B$2</f>
        <v xml:space="preserve">                                                                                                                 FORMULARZ ASORTYMENTOWO-CENOWY</v>
      </c>
      <c r="FJ3" t="str">
        <f>'Pakiet 1 '!$B$2</f>
        <v xml:space="preserve">                                                                                                                 FORMULARZ ASORTYMENTOWO-CENOWY</v>
      </c>
      <c r="FK3" t="str">
        <f>'Pakiet 1 '!$B$2</f>
        <v xml:space="preserve">                                                                                                                 FORMULARZ ASORTYMENTOWO-CENOWY</v>
      </c>
      <c r="FL3" t="str">
        <f>'Pakiet 1 '!$B$2</f>
        <v xml:space="preserve">                                                                                                                 FORMULARZ ASORTYMENTOWO-CENOWY</v>
      </c>
      <c r="FM3" t="str">
        <f>'Pakiet 1 '!$B$2</f>
        <v xml:space="preserve">                                                                                                                 FORMULARZ ASORTYMENTOWO-CENOWY</v>
      </c>
      <c r="FN3" t="str">
        <f>'Pakiet 1 '!$B$2</f>
        <v xml:space="preserve">                                                                                                                 FORMULARZ ASORTYMENTOWO-CENOWY</v>
      </c>
      <c r="FO3" t="str">
        <f>'Pakiet 1 '!$B$2</f>
        <v xml:space="preserve">                                                                                                                 FORMULARZ ASORTYMENTOWO-CENOWY</v>
      </c>
      <c r="FP3" t="str">
        <f>'Pakiet 1 '!$B$2</f>
        <v xml:space="preserve">                                                                                                                 FORMULARZ ASORTYMENTOWO-CENOWY</v>
      </c>
      <c r="FQ3" t="str">
        <f>'Pakiet 1 '!$B$2</f>
        <v xml:space="preserve">                                                                                                                 FORMULARZ ASORTYMENTOWO-CENOWY</v>
      </c>
      <c r="FR3" t="str">
        <f>'Pakiet 1 '!$B$2</f>
        <v xml:space="preserve">                                                                                                                 FORMULARZ ASORTYMENTOWO-CENOWY</v>
      </c>
      <c r="FS3" t="str">
        <f>'Pakiet 1 '!$B$2</f>
        <v xml:space="preserve">                                                                                                                 FORMULARZ ASORTYMENTOWO-CENOWY</v>
      </c>
      <c r="FT3" t="str">
        <f>'Pakiet 1 '!$B$2</f>
        <v xml:space="preserve">                                                                                                                 FORMULARZ ASORTYMENTOWO-CENOWY</v>
      </c>
      <c r="FU3" t="str">
        <f>'Pakiet 1 '!$B$2</f>
        <v xml:space="preserve">                                                                                                                 FORMULARZ ASORTYMENTOWO-CENOWY</v>
      </c>
      <c r="FV3" t="str">
        <f>'Pakiet 1 '!$B$2</f>
        <v xml:space="preserve">                                                                                                                 FORMULARZ ASORTYMENTOWO-CENOWY</v>
      </c>
      <c r="FW3" t="str">
        <f>'Pakiet 1 '!$B$2</f>
        <v xml:space="preserve">                                                                                                                 FORMULARZ ASORTYMENTOWO-CENOWY</v>
      </c>
      <c r="FX3" t="str">
        <f>'Pakiet 1 '!$B$2</f>
        <v xml:space="preserve">                                                                                                                 FORMULARZ ASORTYMENTOWO-CENOWY</v>
      </c>
      <c r="FY3" t="str">
        <f>'Pakiet 1 '!$B$2</f>
        <v xml:space="preserve">                                                                                                                 FORMULARZ ASORTYMENTOWO-CENOWY</v>
      </c>
      <c r="FZ3" t="str">
        <f>'Pakiet 1 '!$B$2</f>
        <v xml:space="preserve">                                                                                                                 FORMULARZ ASORTYMENTOWO-CENOWY</v>
      </c>
      <c r="GA3" t="str">
        <f>'Pakiet 1 '!$B$2</f>
        <v xml:space="preserve">                                                                                                                 FORMULARZ ASORTYMENTOWO-CENOWY</v>
      </c>
      <c r="GB3" t="str">
        <f>'Pakiet 1 '!$B$2</f>
        <v xml:space="preserve">                                                                                                                 FORMULARZ ASORTYMENTOWO-CENOWY</v>
      </c>
      <c r="GC3" t="str">
        <f>'Pakiet 1 '!$B$2</f>
        <v xml:space="preserve">                                                                                                                 FORMULARZ ASORTYMENTOWO-CENOWY</v>
      </c>
      <c r="GD3" t="str">
        <f>'Pakiet 1 '!$B$2</f>
        <v xml:space="preserve">                                                                                                                 FORMULARZ ASORTYMENTOWO-CENOWY</v>
      </c>
      <c r="GE3" t="str">
        <f>'Pakiet 1 '!$B$2</f>
        <v xml:space="preserve">                                                                                                                 FORMULARZ ASORTYMENTOWO-CENOWY</v>
      </c>
      <c r="GF3" t="str">
        <f>'Pakiet 1 '!$B$2</f>
        <v xml:space="preserve">                                                                                                                 FORMULARZ ASORTYMENTOWO-CENOWY</v>
      </c>
      <c r="GG3" t="str">
        <f>'Pakiet 1 '!$B$2</f>
        <v xml:space="preserve">                                                                                                                 FORMULARZ ASORTYMENTOWO-CENOWY</v>
      </c>
      <c r="GH3" t="str">
        <f>'Pakiet 1 '!$B$2</f>
        <v xml:space="preserve">                                                                                                                 FORMULARZ ASORTYMENTOWO-CENOWY</v>
      </c>
      <c r="GI3" t="str">
        <f>'Pakiet 1 '!$B$2</f>
        <v xml:space="preserve">                                                                                                                 FORMULARZ ASORTYMENTOWO-CENOWY</v>
      </c>
      <c r="GJ3" t="str">
        <f>'Pakiet 1 '!$B$2</f>
        <v xml:space="preserve">                                                                                                                 FORMULARZ ASORTYMENTOWO-CENOWY</v>
      </c>
      <c r="GK3" t="str">
        <f>'Pakiet 1 '!$B$2</f>
        <v xml:space="preserve">                                                                                                                 FORMULARZ ASORTYMENTOWO-CENOWY</v>
      </c>
      <c r="GL3" t="str">
        <f>'Pakiet 1 '!$B$2</f>
        <v xml:space="preserve">                                                                                                                 FORMULARZ ASORTYMENTOWO-CENOWY</v>
      </c>
      <c r="GM3" t="str">
        <f>'Pakiet 1 '!$B$2</f>
        <v xml:space="preserve">                                                                                                                 FORMULARZ ASORTYMENTOWO-CENOWY</v>
      </c>
      <c r="GN3" t="str">
        <f>'Pakiet 1 '!$B$2</f>
        <v xml:space="preserve">                                                                                                                 FORMULARZ ASORTYMENTOWO-CENOWY</v>
      </c>
      <c r="GO3" t="str">
        <f>'Pakiet 1 '!$B$2</f>
        <v xml:space="preserve">                                                                                                                 FORMULARZ ASORTYMENTOWO-CENOWY</v>
      </c>
      <c r="GP3" t="str">
        <f>'Pakiet 1 '!$B$2</f>
        <v xml:space="preserve">                                                                                                                 FORMULARZ ASORTYMENTOWO-CENOWY</v>
      </c>
      <c r="GQ3" t="str">
        <f>'Pakiet 1 '!$B$2</f>
        <v xml:space="preserve">                                                                                                                 FORMULARZ ASORTYMENTOWO-CENOWY</v>
      </c>
      <c r="GR3" t="str">
        <f>'Pakiet 1 '!$B$2</f>
        <v xml:space="preserve">                                                                                                                 FORMULARZ ASORTYMENTOWO-CENOWY</v>
      </c>
      <c r="GS3" t="str">
        <f>'Pakiet 1 '!$B$2</f>
        <v xml:space="preserve">                                                                                                                 FORMULARZ ASORTYMENTOWO-CENOWY</v>
      </c>
      <c r="GT3" t="str">
        <f>'Pakiet 1 '!$B$2</f>
        <v xml:space="preserve">                                                                                                                 FORMULARZ ASORTYMENTOWO-CENOWY</v>
      </c>
      <c r="GU3" t="str">
        <f>'Pakiet 1 '!$B$2</f>
        <v xml:space="preserve">                                                                                                                 FORMULARZ ASORTYMENTOWO-CENOWY</v>
      </c>
      <c r="GV3" t="str">
        <f>'Pakiet 1 '!$B$2</f>
        <v xml:space="preserve">                                                                                                                 FORMULARZ ASORTYMENTOWO-CENOWY</v>
      </c>
      <c r="GW3" t="str">
        <f>'Pakiet 1 '!$B$2</f>
        <v xml:space="preserve">                                                                                                                 FORMULARZ ASORTYMENTOWO-CENOWY</v>
      </c>
      <c r="GX3" t="str">
        <f>'Pakiet 1 '!$B$2</f>
        <v xml:space="preserve">                                                                                                                 FORMULARZ ASORTYMENTOWO-CENOWY</v>
      </c>
      <c r="GY3" t="str">
        <f>'Pakiet 1 '!$B$2</f>
        <v xml:space="preserve">                                                                                                                 FORMULARZ ASORTYMENTOWO-CENOWY</v>
      </c>
      <c r="GZ3" t="str">
        <f>'Pakiet 1 '!$B$2</f>
        <v xml:space="preserve">                                                                                                                 FORMULARZ ASORTYMENTOWO-CENOWY</v>
      </c>
      <c r="HA3" t="str">
        <f>'Pakiet 1 '!$B$2</f>
        <v xml:space="preserve">                                                                                                                 FORMULARZ ASORTYMENTOWO-CENOWY</v>
      </c>
      <c r="HB3" t="str">
        <f>'Pakiet 1 '!$B$2</f>
        <v xml:space="preserve">                                                                                                                 FORMULARZ ASORTYMENTOWO-CENOWY</v>
      </c>
      <c r="HC3" t="str">
        <f>'Pakiet 1 '!$B$2</f>
        <v xml:space="preserve">                                                                                                                 FORMULARZ ASORTYMENTOWO-CENOWY</v>
      </c>
      <c r="HD3" t="str">
        <f>'Pakiet 1 '!$B$2</f>
        <v xml:space="preserve">                                                                                                                 FORMULARZ ASORTYMENTOWO-CENOWY</v>
      </c>
      <c r="HE3" t="str">
        <f>'Pakiet 1 '!$B$2</f>
        <v xml:space="preserve">                                                                                                                 FORMULARZ ASORTYMENTOWO-CENOWY</v>
      </c>
      <c r="HF3" t="str">
        <f>'Pakiet 1 '!$B$2</f>
        <v xml:space="preserve">                                                                                                                 FORMULARZ ASORTYMENTOWO-CENOWY</v>
      </c>
      <c r="HG3" t="str">
        <f>'Pakiet 1 '!$B$2</f>
        <v xml:space="preserve">                                                                                                                 FORMULARZ ASORTYMENTOWO-CENOWY</v>
      </c>
      <c r="HH3" t="str">
        <f>'Pakiet 1 '!$B$2</f>
        <v xml:space="preserve">                                                                                                                 FORMULARZ ASORTYMENTOWO-CENOWY</v>
      </c>
      <c r="HI3" t="str">
        <f>'Pakiet 1 '!$B$2</f>
        <v xml:space="preserve">                                                                                                                 FORMULARZ ASORTYMENTOWO-CENOWY</v>
      </c>
      <c r="HJ3" t="str">
        <f>'Pakiet 1 '!$B$2</f>
        <v xml:space="preserve">                                                                                                                 FORMULARZ ASORTYMENTOWO-CENOWY</v>
      </c>
      <c r="HK3" t="str">
        <f>'Pakiet 1 '!$B$2</f>
        <v xml:space="preserve">                                                                                                                 FORMULARZ ASORTYMENTOWO-CENOWY</v>
      </c>
      <c r="HL3" t="str">
        <f>'Pakiet 1 '!$B$2</f>
        <v xml:space="preserve">                                                                                                                 FORMULARZ ASORTYMENTOWO-CENOWY</v>
      </c>
      <c r="HM3" t="str">
        <f>'Pakiet 1 '!$B$2</f>
        <v xml:space="preserve">                                                                                                                 FORMULARZ ASORTYMENTOWO-CENOWY</v>
      </c>
      <c r="HN3" t="str">
        <f>'Pakiet 1 '!$B$2</f>
        <v xml:space="preserve">                                                                                                                 FORMULARZ ASORTYMENTOWO-CENOWY</v>
      </c>
      <c r="HO3" t="str">
        <f>'Pakiet 1 '!$B$2</f>
        <v xml:space="preserve">                                                                                                                 FORMULARZ ASORTYMENTOWO-CENOWY</v>
      </c>
      <c r="HP3" t="str">
        <f>'Pakiet 1 '!$B$2</f>
        <v xml:space="preserve">                                                                                                                 FORMULARZ ASORTYMENTOWO-CENOWY</v>
      </c>
      <c r="HQ3" t="str">
        <f>'Pakiet 1 '!$B$2</f>
        <v xml:space="preserve">                                                                                                                 FORMULARZ ASORTYMENTOWO-CENOWY</v>
      </c>
      <c r="HR3" t="str">
        <f>'Pakiet 1 '!$B$2</f>
        <v xml:space="preserve">                                                                                                                 FORMULARZ ASORTYMENTOWO-CENOWY</v>
      </c>
      <c r="HS3" t="str">
        <f>'Pakiet 1 '!$B$2</f>
        <v xml:space="preserve">                                                                                                                 FORMULARZ ASORTYMENTOWO-CENOWY</v>
      </c>
      <c r="HT3" t="str">
        <f>'Pakiet 1 '!$B$2</f>
        <v xml:space="preserve">                                                                                                                 FORMULARZ ASORTYMENTOWO-CENOWY</v>
      </c>
      <c r="HU3" t="str">
        <f>'Pakiet 1 '!$B$2</f>
        <v xml:space="preserve">                                                                                                                 FORMULARZ ASORTYMENTOWO-CENOWY</v>
      </c>
      <c r="HV3" t="str">
        <f>'Pakiet 1 '!$B$2</f>
        <v xml:space="preserve">                                                                                                                 FORMULARZ ASORTYMENTOWO-CENOWY</v>
      </c>
      <c r="HW3" t="str">
        <f>'Pakiet 1 '!$B$2</f>
        <v xml:space="preserve">                                                                                                                 FORMULARZ ASORTYMENTOWO-CENOWY</v>
      </c>
      <c r="HX3" t="str">
        <f>'Pakiet 1 '!$B$2</f>
        <v xml:space="preserve">                                                                                                                 FORMULARZ ASORTYMENTOWO-CENOWY</v>
      </c>
      <c r="HY3" t="str">
        <f>'Pakiet 1 '!$B$2</f>
        <v xml:space="preserve">                                                                                                                 FORMULARZ ASORTYMENTOWO-CENOWY</v>
      </c>
      <c r="HZ3" t="str">
        <f>'Pakiet 1 '!$B$2</f>
        <v xml:space="preserve">                                                                                                                 FORMULARZ ASORTYMENTOWO-CENOWY</v>
      </c>
      <c r="IA3" t="str">
        <f>'Pakiet 1 '!$B$2</f>
        <v xml:space="preserve">                                                                                                                 FORMULARZ ASORTYMENTOWO-CENOWY</v>
      </c>
      <c r="IB3" t="str">
        <f>'Pakiet 1 '!$B$2</f>
        <v xml:space="preserve">                                                                                                                 FORMULARZ ASORTYMENTOWO-CENOWY</v>
      </c>
      <c r="IC3" t="str">
        <f>'Pakiet 1 '!$B$2</f>
        <v xml:space="preserve">                                                                                                                 FORMULARZ ASORTYMENTOWO-CENOWY</v>
      </c>
      <c r="ID3" t="str">
        <f>'Pakiet 1 '!$B$2</f>
        <v xml:space="preserve">                                                                                                                 FORMULARZ ASORTYMENTOWO-CENOWY</v>
      </c>
      <c r="IE3" t="str">
        <f>'Pakiet 1 '!$B$2</f>
        <v xml:space="preserve">                                                                                                                 FORMULARZ ASORTYMENTOWO-CENOWY</v>
      </c>
      <c r="IF3" t="str">
        <f>'Pakiet 1 '!$B$2</f>
        <v xml:space="preserve">                                                                                                                 FORMULARZ ASORTYMENTOWO-CENOWY</v>
      </c>
      <c r="IG3" t="str">
        <f>'Pakiet 1 '!$B$2</f>
        <v xml:space="preserve">                                                                                                                 FORMULARZ ASORTYMENTOWO-CENOWY</v>
      </c>
      <c r="IH3" t="str">
        <f>'Pakiet 1 '!$B$2</f>
        <v xml:space="preserve">                                                                                                                 FORMULARZ ASORTYMENTOWO-CENOWY</v>
      </c>
      <c r="II3" t="str">
        <f>'Pakiet 1 '!$B$2</f>
        <v xml:space="preserve">                                                                                                                 FORMULARZ ASORTYMENTOWO-CENOWY</v>
      </c>
      <c r="IJ3" t="str">
        <f>'Pakiet 1 '!$B$2</f>
        <v xml:space="preserve">                                                                                                                 FORMULARZ ASORTYMENTOWO-CENOWY</v>
      </c>
      <c r="IK3" t="str">
        <f>'Pakiet 1 '!$B$2</f>
        <v xml:space="preserve">                                                                                                                 FORMULARZ ASORTYMENTOWO-CENOWY</v>
      </c>
      <c r="IL3" t="str">
        <f>'Pakiet 1 '!$B$2</f>
        <v xml:space="preserve">                                                                                                                 FORMULARZ ASORTYMENTOWO-CENOWY</v>
      </c>
      <c r="IM3" t="str">
        <f>'Pakiet 1 '!$B$2</f>
        <v xml:space="preserve">                                                                                                                 FORMULARZ ASORTYMENTOWO-CENOWY</v>
      </c>
      <c r="IN3" t="str">
        <f>'Pakiet 1 '!$B$2</f>
        <v xml:space="preserve">                                                                                                                 FORMULARZ ASORTYMENTOWO-CENOWY</v>
      </c>
      <c r="IO3" t="str">
        <f>'Pakiet 1 '!$B$2</f>
        <v xml:space="preserve">                                                                                                                 FORMULARZ ASORTYMENTOWO-CENOWY</v>
      </c>
      <c r="IP3" t="str">
        <f>'Pakiet 1 '!$B$2</f>
        <v xml:space="preserve">                                                                                                                 FORMULARZ ASORTYMENTOWO-CENOWY</v>
      </c>
      <c r="IQ3" t="str">
        <f>'Pakiet 1 '!$B$2</f>
        <v xml:space="preserve">                                                                                                                 FORMULARZ ASORTYMENTOWO-CENOWY</v>
      </c>
      <c r="IR3" t="str">
        <f>'Pakiet 1 '!$B$2</f>
        <v xml:space="preserve">                                                                                                                 FORMULARZ ASORTYMENTOWO-CENOWY</v>
      </c>
      <c r="IS3" t="str">
        <f>'Pakiet 1 '!$B$2</f>
        <v xml:space="preserve">                                                                                                                 FORMULARZ ASORTYMENTOWO-CENOWY</v>
      </c>
      <c r="IT3" t="str">
        <f>'Pakiet 1 '!$B$2</f>
        <v xml:space="preserve">                                                                                                                 FORMULARZ ASORTYMENTOWO-CENOWY</v>
      </c>
      <c r="IU3" t="str">
        <f>'Pakiet 1 '!$B$2</f>
        <v xml:space="preserve">                                                                                                                 FORMULARZ ASORTYMENTOWO-CENOWY</v>
      </c>
      <c r="IV3" t="str">
        <f>'Pakiet 1 '!$B$2</f>
        <v xml:space="preserve">                                                                                                                 FORMULARZ ASORTYMENTOWO-CENOWY</v>
      </c>
      <c r="IW3" t="str">
        <f>'Pakiet 1 '!$B$2</f>
        <v xml:space="preserve">                                                                                                                 FORMULARZ ASORTYMENTOWO-CENOWY</v>
      </c>
      <c r="IX3" t="str">
        <f>'Pakiet 1 '!$B$2</f>
        <v xml:space="preserve">                                                                                                                 FORMULARZ ASORTYMENTOWO-CENOWY</v>
      </c>
      <c r="IY3" t="str">
        <f>'Pakiet 1 '!$B$2</f>
        <v xml:space="preserve">                                                                                                                 FORMULARZ ASORTYMENTOWO-CENOWY</v>
      </c>
      <c r="IZ3" t="str">
        <f>'Pakiet 1 '!$B$2</f>
        <v xml:space="preserve">                                                                                                                 FORMULARZ ASORTYMENTOWO-CENOWY</v>
      </c>
      <c r="JA3" t="str">
        <f>'Pakiet 1 '!$B$2</f>
        <v xml:space="preserve">                                                                                                                 FORMULARZ ASORTYMENTOWO-CENOWY</v>
      </c>
      <c r="JB3" t="str">
        <f>'Pakiet 1 '!$B$2</f>
        <v xml:space="preserve">                                                                                                                 FORMULARZ ASORTYMENTOWO-CENOWY</v>
      </c>
      <c r="JC3" t="str">
        <f>'Pakiet 1 '!$B$2</f>
        <v xml:space="preserve">                                                                                                                 FORMULARZ ASORTYMENTOWO-CENOWY</v>
      </c>
      <c r="JD3" t="str">
        <f>'Pakiet 1 '!$B$2</f>
        <v xml:space="preserve">                                                                                                                 FORMULARZ ASORTYMENTOWO-CENOWY</v>
      </c>
      <c r="JE3" t="str">
        <f>'Pakiet 1 '!$B$2</f>
        <v xml:space="preserve">                                                                                                                 FORMULARZ ASORTYMENTOWO-CENOWY</v>
      </c>
      <c r="JF3" t="str">
        <f>'Pakiet 1 '!$B$2</f>
        <v xml:space="preserve">                                                                                                                 FORMULARZ ASORTYMENTOWO-CENOWY</v>
      </c>
      <c r="JG3" t="str">
        <f>'Pakiet 1 '!$B$2</f>
        <v xml:space="preserve">                                                                                                                 FORMULARZ ASORTYMENTOWO-CENOWY</v>
      </c>
      <c r="JH3" t="str">
        <f>'Pakiet 1 '!$B$2</f>
        <v xml:space="preserve">                                                                                                                 FORMULARZ ASORTYMENTOWO-CENOWY</v>
      </c>
      <c r="JI3" t="str">
        <f>'Pakiet 1 '!$B$2</f>
        <v xml:space="preserve">                                                                                                                 FORMULARZ ASORTYMENTOWO-CENOWY</v>
      </c>
      <c r="JJ3" t="str">
        <f>'Pakiet 1 '!$B$2</f>
        <v xml:space="preserve">                                                                                                                 FORMULARZ ASORTYMENTOWO-CENOWY</v>
      </c>
      <c r="JK3" t="str">
        <f>'Pakiet 1 '!$B$2</f>
        <v xml:space="preserve">                                                                                                                 FORMULARZ ASORTYMENTOWO-CENOWY</v>
      </c>
      <c r="JL3" t="str">
        <f>'Pakiet 1 '!$B$2</f>
        <v xml:space="preserve">                                                                                                                 FORMULARZ ASORTYMENTOWO-CENOWY</v>
      </c>
      <c r="JM3" t="str">
        <f>'Pakiet 1 '!$B$2</f>
        <v xml:space="preserve">                                                                                                                 FORMULARZ ASORTYMENTOWO-CENOWY</v>
      </c>
      <c r="JN3" t="str">
        <f>'Pakiet 1 '!$B$2</f>
        <v xml:space="preserve">                                                                                                                 FORMULARZ ASORTYMENTOWO-CENOWY</v>
      </c>
      <c r="JO3" t="str">
        <f>'Pakiet 1 '!$B$2</f>
        <v xml:space="preserve">                                                                                                                 FORMULARZ ASORTYMENTOWO-CENOWY</v>
      </c>
      <c r="JP3" t="str">
        <f>'Pakiet 1 '!$B$2</f>
        <v xml:space="preserve">                                                                                                                 FORMULARZ ASORTYMENTOWO-CENOWY</v>
      </c>
      <c r="JQ3" t="str">
        <f>'Pakiet 1 '!$B$2</f>
        <v xml:space="preserve">                                                                                                                 FORMULARZ ASORTYMENTOWO-CENOWY</v>
      </c>
      <c r="JR3" t="str">
        <f>'Pakiet 1 '!$B$2</f>
        <v xml:space="preserve">                                                                                                                 FORMULARZ ASORTYMENTOWO-CENOWY</v>
      </c>
      <c r="JS3" t="str">
        <f>'Pakiet 1 '!$B$2</f>
        <v xml:space="preserve">                                                                                                                 FORMULARZ ASORTYMENTOWO-CENOWY</v>
      </c>
      <c r="JT3" t="str">
        <f>'Pakiet 1 '!$B$2</f>
        <v xml:space="preserve">                                                                                                                 FORMULARZ ASORTYMENTOWO-CENOWY</v>
      </c>
      <c r="JU3" t="str">
        <f>'Pakiet 1 '!$B$2</f>
        <v xml:space="preserve">                                                                                                                 FORMULARZ ASORTYMENTOWO-CENOWY</v>
      </c>
      <c r="JV3" t="str">
        <f>'Pakiet 1 '!$B$2</f>
        <v xml:space="preserve">                                                                                                                 FORMULARZ ASORTYMENTOWO-CENOWY</v>
      </c>
      <c r="JW3" t="str">
        <f>'Pakiet 1 '!$B$2</f>
        <v xml:space="preserve">                                                                                                                 FORMULARZ ASORTYMENTOWO-CENOWY</v>
      </c>
      <c r="JX3" t="str">
        <f>'Pakiet 1 '!$B$2</f>
        <v xml:space="preserve">                                                                                                                 FORMULARZ ASORTYMENTOWO-CENOWY</v>
      </c>
      <c r="JY3" t="str">
        <f>'Pakiet 1 '!$B$2</f>
        <v xml:space="preserve">                                                                                                                 FORMULARZ ASORTYMENTOWO-CENOWY</v>
      </c>
      <c r="JZ3" t="str">
        <f>'Pakiet 1 '!$B$2</f>
        <v xml:space="preserve">                                                                                                                 FORMULARZ ASORTYMENTOWO-CENOWY</v>
      </c>
      <c r="KA3" t="str">
        <f>'Pakiet 1 '!$B$2</f>
        <v xml:space="preserve">                                                                                                                 FORMULARZ ASORTYMENTOWO-CENOWY</v>
      </c>
      <c r="KB3" t="str">
        <f>'Pakiet 1 '!$B$2</f>
        <v xml:space="preserve">                                                                                                                 FORMULARZ ASORTYMENTOWO-CENOWY</v>
      </c>
      <c r="KC3" t="str">
        <f>'Pakiet 1 '!$B$2</f>
        <v xml:space="preserve">                                                                                                                 FORMULARZ ASORTYMENTOWO-CENOWY</v>
      </c>
      <c r="KD3" t="str">
        <f>'Pakiet 1 '!$B$2</f>
        <v xml:space="preserve">                                                                                                                 FORMULARZ ASORTYMENTOWO-CENOWY</v>
      </c>
      <c r="KE3" t="str">
        <f>'Pakiet 1 '!$B$2</f>
        <v xml:space="preserve">                                                                                                                 FORMULARZ ASORTYMENTOWO-CENOWY</v>
      </c>
      <c r="KF3" t="str">
        <f>'Pakiet 1 '!$B$2</f>
        <v xml:space="preserve">                                                                                                                 FORMULARZ ASORTYMENTOWO-CENOWY</v>
      </c>
      <c r="KG3" t="str">
        <f>'Pakiet 1 '!$B$2</f>
        <v xml:space="preserve">                                                                                                                 FORMULARZ ASORTYMENTOWO-CENOWY</v>
      </c>
      <c r="KH3" t="str">
        <f>'Pakiet 1 '!$B$2</f>
        <v xml:space="preserve">                                                                                                                 FORMULARZ ASORTYMENTOWO-CENOWY</v>
      </c>
      <c r="KI3" t="str">
        <f>'Pakiet 1 '!$B$2</f>
        <v xml:space="preserve">                                                                                                                 FORMULARZ ASORTYMENTOWO-CENOWY</v>
      </c>
      <c r="KJ3" t="str">
        <f>'Pakiet 1 '!$B$2</f>
        <v xml:space="preserve">                                                                                                                 FORMULARZ ASORTYMENTOWO-CENOWY</v>
      </c>
      <c r="KK3" t="str">
        <f>'Pakiet 1 '!$B$2</f>
        <v xml:space="preserve">                                                                                                                 FORMULARZ ASORTYMENTOWO-CENOWY</v>
      </c>
      <c r="KL3" t="str">
        <f>'Pakiet 1 '!$B$2</f>
        <v xml:space="preserve">                                                                                                                 FORMULARZ ASORTYMENTOWO-CENOWY</v>
      </c>
      <c r="KM3" t="str">
        <f>'Pakiet 1 '!$B$2</f>
        <v xml:space="preserve">                                                                                                                 FORMULARZ ASORTYMENTOWO-CENOWY</v>
      </c>
      <c r="KN3" t="str">
        <f>'Pakiet 1 '!$B$2</f>
        <v xml:space="preserve">                                                                                                                 FORMULARZ ASORTYMENTOWO-CENOWY</v>
      </c>
      <c r="KO3" t="str">
        <f>'Pakiet 1 '!$B$2</f>
        <v xml:space="preserve">                                                                                                                 FORMULARZ ASORTYMENTOWO-CENOWY</v>
      </c>
      <c r="KP3" t="str">
        <f>'Pakiet 1 '!$B$2</f>
        <v xml:space="preserve">                                                                                                                 FORMULARZ ASORTYMENTOWO-CENOWY</v>
      </c>
      <c r="KQ3" t="str">
        <f>'Pakiet 1 '!$B$2</f>
        <v xml:space="preserve">                                                                                                                 FORMULARZ ASORTYMENTOWO-CENOWY</v>
      </c>
      <c r="KR3" t="str">
        <f>'Pakiet 1 '!$B$2</f>
        <v xml:space="preserve">                                                                                                                 FORMULARZ ASORTYMENTOWO-CENOWY</v>
      </c>
      <c r="KS3" t="str">
        <f>'Pakiet 1 '!$B$2</f>
        <v xml:space="preserve">                                                                                                                 FORMULARZ ASORTYMENTOWO-CENOWY</v>
      </c>
      <c r="KT3" t="str">
        <f>'Pakiet 1 '!$B$2</f>
        <v xml:space="preserve">                                                                                                                 FORMULARZ ASORTYMENTOWO-CENOWY</v>
      </c>
      <c r="KU3" t="str">
        <f>'Pakiet 1 '!$B$2</f>
        <v xml:space="preserve">                                                                                                                 FORMULARZ ASORTYMENTOWO-CENOWY</v>
      </c>
      <c r="KV3" t="str">
        <f>'Pakiet 1 '!$B$2</f>
        <v xml:space="preserve">                                                                                                                 FORMULARZ ASORTYMENTOWO-CENOWY</v>
      </c>
      <c r="KW3" t="str">
        <f>'Pakiet 1 '!$B$2</f>
        <v xml:space="preserve">                                                                                                                 FORMULARZ ASORTYMENTOWO-CENOWY</v>
      </c>
      <c r="KX3" t="str">
        <f>'Pakiet 1 '!$B$2</f>
        <v xml:space="preserve">                                                                                                                 FORMULARZ ASORTYMENTOWO-CENOWY</v>
      </c>
      <c r="KY3" t="str">
        <f>'Pakiet 1 '!$B$2</f>
        <v xml:space="preserve">                                                                                                                 FORMULARZ ASORTYMENTOWO-CENOWY</v>
      </c>
      <c r="KZ3" t="str">
        <f>'Pakiet 1 '!$B$2</f>
        <v xml:space="preserve">                                                                                                                 FORMULARZ ASORTYMENTOWO-CENOWY</v>
      </c>
      <c r="LA3" t="str">
        <f>'Pakiet 1 '!$B$2</f>
        <v xml:space="preserve">                                                                                                                 FORMULARZ ASORTYMENTOWO-CENOWY</v>
      </c>
      <c r="LB3" t="str">
        <f>'Pakiet 1 '!$B$2</f>
        <v xml:space="preserve">                                                                                                                 FORMULARZ ASORTYMENTOWO-CENOWY</v>
      </c>
      <c r="LC3" t="str">
        <f>'Pakiet 1 '!$B$2</f>
        <v xml:space="preserve">                                                                                                                 FORMULARZ ASORTYMENTOWO-CENOWY</v>
      </c>
      <c r="LD3" t="str">
        <f>'Pakiet 1 '!$B$2</f>
        <v xml:space="preserve">                                                                                                                 FORMULARZ ASORTYMENTOWO-CENOWY</v>
      </c>
      <c r="LE3" t="str">
        <f>'Pakiet 1 '!$B$2</f>
        <v xml:space="preserve">                                                                                                                 FORMULARZ ASORTYMENTOWO-CENOWY</v>
      </c>
      <c r="LF3" t="str">
        <f>'Pakiet 1 '!$B$2</f>
        <v xml:space="preserve">                                                                                                                 FORMULARZ ASORTYMENTOWO-CENOWY</v>
      </c>
      <c r="LG3" t="str">
        <f>'Pakiet 1 '!$B$2</f>
        <v xml:space="preserve">                                                                                                                 FORMULARZ ASORTYMENTOWO-CENOWY</v>
      </c>
      <c r="LH3" t="str">
        <f>'Pakiet 1 '!$B$2</f>
        <v xml:space="preserve">                                                                                                                 FORMULARZ ASORTYMENTOWO-CENOWY</v>
      </c>
      <c r="LI3" t="str">
        <f>'Pakiet 1 '!$B$2</f>
        <v xml:space="preserve">                                                                                                                 FORMULARZ ASORTYMENTOWO-CENOWY</v>
      </c>
      <c r="LJ3" t="str">
        <f>'Pakiet 1 '!$B$2</f>
        <v xml:space="preserve">                                                                                                                 FORMULARZ ASORTYMENTOWO-CENOWY</v>
      </c>
      <c r="LK3" t="str">
        <f>'Pakiet 1 '!$B$2</f>
        <v xml:space="preserve">                                                                                                                 FORMULARZ ASORTYMENTOWO-CENOWY</v>
      </c>
      <c r="LL3" t="str">
        <f>'Pakiet 1 '!$B$2</f>
        <v xml:space="preserve">                                                                                                                 FORMULARZ ASORTYMENTOWO-CENOWY</v>
      </c>
      <c r="LM3" t="str">
        <f>'Pakiet 1 '!$B$2</f>
        <v xml:space="preserve">                                                                                                                 FORMULARZ ASORTYMENTOWO-CENOWY</v>
      </c>
      <c r="LN3" t="str">
        <f>'Pakiet 1 '!$B$2</f>
        <v xml:space="preserve">                                                                                                                 FORMULARZ ASORTYMENTOWO-CENOWY</v>
      </c>
      <c r="LO3" t="str">
        <f>'Pakiet 1 '!$B$2</f>
        <v xml:space="preserve">                                                                                                                 FORMULARZ ASORTYMENTOWO-CENOWY</v>
      </c>
      <c r="LP3" t="str">
        <f>'Pakiet 1 '!$B$2</f>
        <v xml:space="preserve">                                                                                                                 FORMULARZ ASORTYMENTOWO-CENOWY</v>
      </c>
      <c r="LQ3" t="str">
        <f>'Pakiet 1 '!$B$2</f>
        <v xml:space="preserve">                                                                                                                 FORMULARZ ASORTYMENTOWO-CENOWY</v>
      </c>
      <c r="LR3" t="str">
        <f>'Pakiet 1 '!$B$2</f>
        <v xml:space="preserve">                                                                                                                 FORMULARZ ASORTYMENTOWO-CENOWY</v>
      </c>
      <c r="LS3" t="str">
        <f>'Pakiet 1 '!$B$2</f>
        <v xml:space="preserve">                                                                                                                 FORMULARZ ASORTYMENTOWO-CENOWY</v>
      </c>
      <c r="LT3" t="str">
        <f>'Pakiet 1 '!$B$2</f>
        <v xml:space="preserve">                                                                                                                 FORMULARZ ASORTYMENTOWO-CENOWY</v>
      </c>
      <c r="LU3" t="str">
        <f>'Pakiet 1 '!$B$2</f>
        <v xml:space="preserve">                                                                                                                 FORMULARZ ASORTYMENTOWO-CENOWY</v>
      </c>
      <c r="LV3" t="str">
        <f>'Pakiet 1 '!$B$2</f>
        <v xml:space="preserve">                                                                                                                 FORMULARZ ASORTYMENTOWO-CENOWY</v>
      </c>
      <c r="LW3" t="str">
        <f>'Pakiet 1 '!$B$2</f>
        <v xml:space="preserve">                                                                                                                 FORMULARZ ASORTYMENTOWO-CENOWY</v>
      </c>
      <c r="LX3" t="str">
        <f>'Pakiet 1 '!$B$2</f>
        <v xml:space="preserve">                                                                                                                 FORMULARZ ASORTYMENTOWO-CENOWY</v>
      </c>
      <c r="LY3" t="str">
        <f>'Pakiet 1 '!$B$2</f>
        <v xml:space="preserve">                                                                                                                 FORMULARZ ASORTYMENTOWO-CENOWY</v>
      </c>
      <c r="LZ3" t="str">
        <f>'Pakiet 1 '!$B$2</f>
        <v xml:space="preserve">                                                                                                                 FORMULARZ ASORTYMENTOWO-CENOWY</v>
      </c>
      <c r="MA3" t="str">
        <f>'Pakiet 1 '!$B$2</f>
        <v xml:space="preserve">                                                                                                                 FORMULARZ ASORTYMENTOWO-CENOWY</v>
      </c>
      <c r="MB3" t="str">
        <f>'Pakiet 1 '!$B$2</f>
        <v xml:space="preserve">                                                                                                                 FORMULARZ ASORTYMENTOWO-CENOWY</v>
      </c>
      <c r="MC3" t="str">
        <f>'Pakiet 1 '!$B$2</f>
        <v xml:space="preserve">                                                                                                                 FORMULARZ ASORTYMENTOWO-CENOWY</v>
      </c>
      <c r="MD3" t="str">
        <f>'Pakiet 1 '!$B$2</f>
        <v xml:space="preserve">                                                                                                                 FORMULARZ ASORTYMENTOWO-CENOWY</v>
      </c>
      <c r="ME3" t="str">
        <f>'Pakiet 1 '!$B$2</f>
        <v xml:space="preserve">                                                                                                                 FORMULARZ ASORTYMENTOWO-CENOWY</v>
      </c>
      <c r="MF3" t="str">
        <f>'Pakiet 1 '!$B$2</f>
        <v xml:space="preserve">                                                                                                                 FORMULARZ ASORTYMENTOWO-CENOWY</v>
      </c>
      <c r="MG3" t="str">
        <f>'Pakiet 1 '!$B$2</f>
        <v xml:space="preserve">                                                                                                                 FORMULARZ ASORTYMENTOWO-CENOWY</v>
      </c>
      <c r="MH3" t="str">
        <f>'Pakiet 1 '!$B$2</f>
        <v xml:space="preserve">                                                                                                                 FORMULARZ ASORTYMENTOWO-CENOWY</v>
      </c>
      <c r="MI3" t="str">
        <f>'Pakiet 1 '!$B$2</f>
        <v xml:space="preserve">                                                                                                                 FORMULARZ ASORTYMENTOWO-CENOWY</v>
      </c>
      <c r="MJ3" t="str">
        <f>'Pakiet 1 '!$B$2</f>
        <v xml:space="preserve">                                                                                                                 FORMULARZ ASORTYMENTOWO-CENOWY</v>
      </c>
      <c r="MK3" t="str">
        <f>'Pakiet 1 '!$B$2</f>
        <v xml:space="preserve">                                                                                                                 FORMULARZ ASORTYMENTOWO-CENOWY</v>
      </c>
      <c r="ML3" t="str">
        <f>'Pakiet 1 '!$B$2</f>
        <v xml:space="preserve">                                                                                                                 FORMULARZ ASORTYMENTOWO-CENOWY</v>
      </c>
      <c r="MM3" t="str">
        <f>'Pakiet 1 '!$B$2</f>
        <v xml:space="preserve">                                                                                                                 FORMULARZ ASORTYMENTOWO-CENOWY</v>
      </c>
      <c r="MN3" t="str">
        <f>'Pakiet 1 '!$B$2</f>
        <v xml:space="preserve">                                                                                                                 FORMULARZ ASORTYMENTOWO-CENOWY</v>
      </c>
      <c r="MO3" t="str">
        <f>'Pakiet 1 '!$B$2</f>
        <v xml:space="preserve">                                                                                                                 FORMULARZ ASORTYMENTOWO-CENOWY</v>
      </c>
      <c r="MP3" t="str">
        <f>'Pakiet 1 '!$B$2</f>
        <v xml:space="preserve">                                                                                                                 FORMULARZ ASORTYMENTOWO-CENOWY</v>
      </c>
      <c r="MQ3" t="str">
        <f>'Pakiet 1 '!$B$2</f>
        <v xml:space="preserve">                                                                                                                 FORMULARZ ASORTYMENTOWO-CENOWY</v>
      </c>
      <c r="MR3" t="str">
        <f>'Pakiet 1 '!$B$2</f>
        <v xml:space="preserve">                                                                                                                 FORMULARZ ASORTYMENTOWO-CENOWY</v>
      </c>
      <c r="MS3" t="str">
        <f>'Pakiet 1 '!$B$2</f>
        <v xml:space="preserve">                                                                                                                 FORMULARZ ASORTYMENTOWO-CENOWY</v>
      </c>
      <c r="MT3" t="str">
        <f>'Pakiet 1 '!$B$2</f>
        <v xml:space="preserve">                                                                                                                 FORMULARZ ASORTYMENTOWO-CENOWY</v>
      </c>
      <c r="MU3" t="str">
        <f>'Pakiet 1 '!$B$2</f>
        <v xml:space="preserve">                                                                                                                 FORMULARZ ASORTYMENTOWO-CENOWY</v>
      </c>
      <c r="MV3" t="str">
        <f>'Pakiet 1 '!$B$2</f>
        <v xml:space="preserve">                                                                                                                 FORMULARZ ASORTYMENTOWO-CENOWY</v>
      </c>
      <c r="MW3" t="str">
        <f>'Pakiet 1 '!$B$2</f>
        <v xml:space="preserve">                                                                                                                 FORMULARZ ASORTYMENTOWO-CENOWY</v>
      </c>
      <c r="MX3" t="str">
        <f>'Pakiet 1 '!$B$2</f>
        <v xml:space="preserve">                                                                                                                 FORMULARZ ASORTYMENTOWO-CENOWY</v>
      </c>
      <c r="MY3" t="str">
        <f>'Pakiet 1 '!$B$2</f>
        <v xml:space="preserve">                                                                                                                 FORMULARZ ASORTYMENTOWO-CENOWY</v>
      </c>
      <c r="MZ3" t="str">
        <f>'Pakiet 1 '!$B$2</f>
        <v xml:space="preserve">                                                                                                                 FORMULARZ ASORTYMENTOWO-CENOWY</v>
      </c>
      <c r="NA3" t="str">
        <f>'Pakiet 1 '!$B$2</f>
        <v xml:space="preserve">                                                                                                                 FORMULARZ ASORTYMENTOWO-CENOWY</v>
      </c>
      <c r="NB3" t="str">
        <f>'Pakiet 1 '!$B$2</f>
        <v xml:space="preserve">                                                                                                                 FORMULARZ ASORTYMENTOWO-CENOWY</v>
      </c>
      <c r="NC3" t="str">
        <f>'Pakiet 1 '!$B$2</f>
        <v xml:space="preserve">                                                                                                                 FORMULARZ ASORTYMENTOWO-CENOWY</v>
      </c>
      <c r="ND3" t="str">
        <f>'Pakiet 1 '!$B$2</f>
        <v xml:space="preserve">                                                                                                                 FORMULARZ ASORTYMENTOWO-CENOWY</v>
      </c>
      <c r="NE3" t="str">
        <f>'Pakiet 1 '!$B$2</f>
        <v xml:space="preserve">                                                                                                                 FORMULARZ ASORTYMENTOWO-CENOWY</v>
      </c>
      <c r="NF3" t="str">
        <f>'Pakiet 1 '!$B$2</f>
        <v xml:space="preserve">                                                                                                                 FORMULARZ ASORTYMENTOWO-CENOWY</v>
      </c>
      <c r="NG3" t="str">
        <f>'Pakiet 1 '!$B$2</f>
        <v xml:space="preserve">                                                                                                                 FORMULARZ ASORTYMENTOWO-CENOWY</v>
      </c>
      <c r="NH3" t="str">
        <f>'Pakiet 1 '!$B$2</f>
        <v xml:space="preserve">                                                                                                                 FORMULARZ ASORTYMENTOWO-CENOWY</v>
      </c>
      <c r="NI3" t="str">
        <f>'Pakiet 1 '!$B$2</f>
        <v xml:space="preserve">                                                                                                                 FORMULARZ ASORTYMENTOWO-CENOWY</v>
      </c>
      <c r="NJ3" t="str">
        <f>'Pakiet 1 '!$B$2</f>
        <v xml:space="preserve">                                                                                                                 FORMULARZ ASORTYMENTOWO-CENOWY</v>
      </c>
      <c r="NK3" t="str">
        <f>'Pakiet 1 '!$B$2</f>
        <v xml:space="preserve">                                                                                                                 FORMULARZ ASORTYMENTOWO-CENOWY</v>
      </c>
      <c r="NL3" t="str">
        <f>'Pakiet 1 '!$B$2</f>
        <v xml:space="preserve">                                                                                                                 FORMULARZ ASORTYMENTOWO-CENOWY</v>
      </c>
      <c r="NM3" t="str">
        <f>'Pakiet 1 '!$B$2</f>
        <v xml:space="preserve">                                                                                                                 FORMULARZ ASORTYMENTOWO-CENOWY</v>
      </c>
      <c r="NN3" t="str">
        <f>'Pakiet 1 '!$B$2</f>
        <v xml:space="preserve">                                                                                                                 FORMULARZ ASORTYMENTOWO-CENOWY</v>
      </c>
      <c r="NO3" t="str">
        <f>'Pakiet 1 '!$B$2</f>
        <v xml:space="preserve">                                                                                                                 FORMULARZ ASORTYMENTOWO-CENOWY</v>
      </c>
      <c r="NP3" t="str">
        <f>'Pakiet 1 '!$B$2</f>
        <v xml:space="preserve">                                                                                                                 FORMULARZ ASORTYMENTOWO-CENOWY</v>
      </c>
      <c r="NQ3" t="str">
        <f>'Pakiet 1 '!$B$2</f>
        <v xml:space="preserve">                                                                                                                 FORMULARZ ASORTYMENTOWO-CENOWY</v>
      </c>
      <c r="NR3" t="str">
        <f>'Pakiet 1 '!$B$2</f>
        <v xml:space="preserve">                                                                                                                 FORMULARZ ASORTYMENTOWO-CENOWY</v>
      </c>
      <c r="NS3" t="str">
        <f>'Pakiet 1 '!$B$2</f>
        <v xml:space="preserve">                                                                                                                 FORMULARZ ASORTYMENTOWO-CENOWY</v>
      </c>
      <c r="NT3" t="str">
        <f>'Pakiet 1 '!$B$2</f>
        <v xml:space="preserve">                                                                                                                 FORMULARZ ASORTYMENTOWO-CENOWY</v>
      </c>
      <c r="NU3" t="str">
        <f>'Pakiet 1 '!$B$2</f>
        <v xml:space="preserve">                                                                                                                 FORMULARZ ASORTYMENTOWO-CENOWY</v>
      </c>
      <c r="NV3" t="str">
        <f>'Pakiet 1 '!$B$2</f>
        <v xml:space="preserve">                                                                                                                 FORMULARZ ASORTYMENTOWO-CENOWY</v>
      </c>
      <c r="NW3" t="str">
        <f>'Pakiet 1 '!$B$2</f>
        <v xml:space="preserve">                                                                                                                 FORMULARZ ASORTYMENTOWO-CENOWY</v>
      </c>
      <c r="NX3" t="str">
        <f>'Pakiet 1 '!$B$2</f>
        <v xml:space="preserve">                                                                                                                 FORMULARZ ASORTYMENTOWO-CENOWY</v>
      </c>
      <c r="NY3" t="str">
        <f>'Pakiet 1 '!$B$2</f>
        <v xml:space="preserve">                                                                                                                 FORMULARZ ASORTYMENTOWO-CENOWY</v>
      </c>
      <c r="NZ3" t="str">
        <f>'Pakiet 1 '!$B$2</f>
        <v xml:space="preserve">                                                                                                                 FORMULARZ ASORTYMENTOWO-CENOWY</v>
      </c>
      <c r="OA3" t="str">
        <f>'Pakiet 1 '!$B$2</f>
        <v xml:space="preserve">                                                                                                                 FORMULARZ ASORTYMENTOWO-CENOWY</v>
      </c>
      <c r="OB3" t="str">
        <f>'Pakiet 1 '!$B$2</f>
        <v xml:space="preserve">                                                                                                                 FORMULARZ ASORTYMENTOWO-CENOWY</v>
      </c>
      <c r="OC3" t="str">
        <f>'Pakiet 1 '!$B$2</f>
        <v xml:space="preserve">                                                                                                                 FORMULARZ ASORTYMENTOWO-CENOWY</v>
      </c>
      <c r="OD3" t="str">
        <f>'Pakiet 1 '!$B$2</f>
        <v xml:space="preserve">                                                                                                                 FORMULARZ ASORTYMENTOWO-CENOWY</v>
      </c>
      <c r="OE3" t="str">
        <f>'Pakiet 1 '!$B$2</f>
        <v xml:space="preserve">                                                                                                                 FORMULARZ ASORTYMENTOWO-CENOWY</v>
      </c>
      <c r="OF3" t="str">
        <f>'Pakiet 1 '!$B$2</f>
        <v xml:space="preserve">                                                                                                                 FORMULARZ ASORTYMENTOWO-CENOWY</v>
      </c>
      <c r="OG3" t="str">
        <f>'Pakiet 1 '!$B$2</f>
        <v xml:space="preserve">                                                                                                                 FORMULARZ ASORTYMENTOWO-CENOWY</v>
      </c>
      <c r="OH3" t="str">
        <f>'Pakiet 1 '!$B$2</f>
        <v xml:space="preserve">                                                                                                                 FORMULARZ ASORTYMENTOWO-CENOWY</v>
      </c>
      <c r="OI3" t="str">
        <f>'Pakiet 1 '!$B$2</f>
        <v xml:space="preserve">                                                                                                                 FORMULARZ ASORTYMENTOWO-CENOWY</v>
      </c>
      <c r="OJ3" t="str">
        <f>'Pakiet 1 '!$B$2</f>
        <v xml:space="preserve">                                                                                                                 FORMULARZ ASORTYMENTOWO-CENOWY</v>
      </c>
      <c r="OK3" t="str">
        <f>'Pakiet 1 '!$B$2</f>
        <v xml:space="preserve">                                                                                                                 FORMULARZ ASORTYMENTOWO-CENOWY</v>
      </c>
      <c r="OL3" t="str">
        <f>'Pakiet 1 '!$B$2</f>
        <v xml:space="preserve">                                                                                                                 FORMULARZ ASORTYMENTOWO-CENOWY</v>
      </c>
      <c r="OM3" t="str">
        <f>'Pakiet 1 '!$B$2</f>
        <v xml:space="preserve">                                                                                                                 FORMULARZ ASORTYMENTOWO-CENOWY</v>
      </c>
      <c r="ON3" t="str">
        <f>'Pakiet 1 '!$B$2</f>
        <v xml:space="preserve">                                                                                                                 FORMULARZ ASORTYMENTOWO-CENOWY</v>
      </c>
      <c r="OO3" t="str">
        <f>'Pakiet 1 '!$B$2</f>
        <v xml:space="preserve">                                                                                                                 FORMULARZ ASORTYMENTOWO-CENOWY</v>
      </c>
      <c r="OP3" t="str">
        <f>'Pakiet 1 '!$B$2</f>
        <v xml:space="preserve">                                                                                                                 FORMULARZ ASORTYMENTOWO-CENOWY</v>
      </c>
      <c r="OQ3" t="str">
        <f>'Pakiet 1 '!$B$2</f>
        <v xml:space="preserve">                                                                                                                 FORMULARZ ASORTYMENTOWO-CENOWY</v>
      </c>
      <c r="OR3" t="str">
        <f>'Pakiet 1 '!$B$2</f>
        <v xml:space="preserve">                                                                                                                 FORMULARZ ASORTYMENTOWO-CENOWY</v>
      </c>
      <c r="OS3" t="str">
        <f>'Pakiet 1 '!$B$2</f>
        <v xml:space="preserve">                                                                                                                 FORMULARZ ASORTYMENTOWO-CENOWY</v>
      </c>
      <c r="OT3" t="str">
        <f>'Pakiet 1 '!$B$2</f>
        <v xml:space="preserve">                                                                                                                 FORMULARZ ASORTYMENTOWO-CENOWY</v>
      </c>
      <c r="OU3" t="str">
        <f>'Pakiet 1 '!$B$2</f>
        <v xml:space="preserve">                                                                                                                 FORMULARZ ASORTYMENTOWO-CENOWY</v>
      </c>
      <c r="OV3" t="str">
        <f>'Pakiet 1 '!$B$2</f>
        <v xml:space="preserve">                                                                                                                 FORMULARZ ASORTYMENTOWO-CENOWY</v>
      </c>
      <c r="OW3" t="str">
        <f>'Pakiet 1 '!$B$2</f>
        <v xml:space="preserve">                                                                                                                 FORMULARZ ASORTYMENTOWO-CENOWY</v>
      </c>
      <c r="OX3" t="str">
        <f>'Pakiet 1 '!$B$2</f>
        <v xml:space="preserve">                                                                                                                 FORMULARZ ASORTYMENTOWO-CENOWY</v>
      </c>
      <c r="OY3" t="str">
        <f>'Pakiet 1 '!$B$2</f>
        <v xml:space="preserve">                                                                                                                 FORMULARZ ASORTYMENTOWO-CENOWY</v>
      </c>
      <c r="OZ3" t="str">
        <f>'Pakiet 1 '!$B$2</f>
        <v xml:space="preserve">                                                                                                                 FORMULARZ ASORTYMENTOWO-CENOWY</v>
      </c>
      <c r="PA3" t="str">
        <f>'Pakiet 1 '!$B$2</f>
        <v xml:space="preserve">                                                                                                                 FORMULARZ ASORTYMENTOWO-CENOWY</v>
      </c>
      <c r="PB3" t="str">
        <f>'Pakiet 1 '!$B$2</f>
        <v xml:space="preserve">                                                                                                                 FORMULARZ ASORTYMENTOWO-CENOWY</v>
      </c>
      <c r="PC3" t="str">
        <f>'Pakiet 1 '!$B$2</f>
        <v xml:space="preserve">                                                                                                                 FORMULARZ ASORTYMENTOWO-CENOWY</v>
      </c>
      <c r="PD3" t="str">
        <f>'Pakiet 1 '!$B$2</f>
        <v xml:space="preserve">                                                                                                                 FORMULARZ ASORTYMENTOWO-CENOWY</v>
      </c>
      <c r="PE3" t="str">
        <f>'Pakiet 1 '!$B$2</f>
        <v xml:space="preserve">                                                                                                                 FORMULARZ ASORTYMENTOWO-CENOWY</v>
      </c>
      <c r="PF3" t="str">
        <f>'Pakiet 1 '!$B$2</f>
        <v xml:space="preserve">                                                                                                                 FORMULARZ ASORTYMENTOWO-CENOWY</v>
      </c>
      <c r="PG3" t="str">
        <f>'Pakiet 1 '!$B$2</f>
        <v xml:space="preserve">                                                                                                                 FORMULARZ ASORTYMENTOWO-CENOWY</v>
      </c>
      <c r="PH3" t="str">
        <f>'Pakiet 1 '!$B$2</f>
        <v xml:space="preserve">                                                                                                                 FORMULARZ ASORTYMENTOWO-CENOWY</v>
      </c>
      <c r="PI3" t="str">
        <f>'Pakiet 1 '!$B$2</f>
        <v xml:space="preserve">                                                                                                                 FORMULARZ ASORTYMENTOWO-CENOWY</v>
      </c>
      <c r="PJ3" t="str">
        <f>'Pakiet 1 '!$B$2</f>
        <v xml:space="preserve">                                                                                                                 FORMULARZ ASORTYMENTOWO-CENOWY</v>
      </c>
      <c r="PK3" t="str">
        <f>'Pakiet 1 '!$B$2</f>
        <v xml:space="preserve">                                                                                                                 FORMULARZ ASORTYMENTOWO-CENOWY</v>
      </c>
      <c r="PL3" t="str">
        <f>'Pakiet 1 '!$B$2</f>
        <v xml:space="preserve">                                                                                                                 FORMULARZ ASORTYMENTOWO-CENOWY</v>
      </c>
      <c r="PM3" t="str">
        <f>'Pakiet 1 '!$B$2</f>
        <v xml:space="preserve">                                                                                                                 FORMULARZ ASORTYMENTOWO-CENOWY</v>
      </c>
      <c r="PN3" t="str">
        <f>'Pakiet 1 '!$B$2</f>
        <v xml:space="preserve">                                                                                                                 FORMULARZ ASORTYMENTOWO-CENOWY</v>
      </c>
      <c r="PO3" t="str">
        <f>'Pakiet 1 '!$B$2</f>
        <v xml:space="preserve">                                                                                                                 FORMULARZ ASORTYMENTOWO-CENOWY</v>
      </c>
      <c r="PP3" t="str">
        <f>'Pakiet 1 '!$B$2</f>
        <v xml:space="preserve">                                                                                                                 FORMULARZ ASORTYMENTOWO-CENOWY</v>
      </c>
      <c r="PQ3" t="str">
        <f>'Pakiet 1 '!$B$2</f>
        <v xml:space="preserve">                                                                                                                 FORMULARZ ASORTYMENTOWO-CENOWY</v>
      </c>
      <c r="PR3" t="str">
        <f>'Pakiet 1 '!$B$2</f>
        <v xml:space="preserve">                                                                                                                 FORMULARZ ASORTYMENTOWO-CENOWY</v>
      </c>
      <c r="PS3" t="str">
        <f>'Pakiet 1 '!$B$2</f>
        <v xml:space="preserve">                                                                                                                 FORMULARZ ASORTYMENTOWO-CENOWY</v>
      </c>
      <c r="PT3" t="str">
        <f>'Pakiet 1 '!$B$2</f>
        <v xml:space="preserve">                                                                                                                 FORMULARZ ASORTYMENTOWO-CENOWY</v>
      </c>
      <c r="PU3" t="str">
        <f>'Pakiet 1 '!$B$2</f>
        <v xml:space="preserve">                                                                                                                 FORMULARZ ASORTYMENTOWO-CENOWY</v>
      </c>
      <c r="PV3" t="str">
        <f>'Pakiet 1 '!$B$2</f>
        <v xml:space="preserve">                                                                                                                 FORMULARZ ASORTYMENTOWO-CENOWY</v>
      </c>
      <c r="PW3" t="str">
        <f>'Pakiet 1 '!$B$2</f>
        <v xml:space="preserve">                                                                                                                 FORMULARZ ASORTYMENTOWO-CENOWY</v>
      </c>
      <c r="PX3" t="str">
        <f>'Pakiet 1 '!$B$2</f>
        <v xml:space="preserve">                                                                                                                 FORMULARZ ASORTYMENTOWO-CENOWY</v>
      </c>
      <c r="PY3" t="str">
        <f>'Pakiet 1 '!$B$2</f>
        <v xml:space="preserve">                                                                                                                 FORMULARZ ASORTYMENTOWO-CENOWY</v>
      </c>
      <c r="PZ3" t="str">
        <f>'Pakiet 1 '!$B$2</f>
        <v xml:space="preserve">                                                                                                                 FORMULARZ ASORTYMENTOWO-CENOWY</v>
      </c>
      <c r="QA3" t="str">
        <f>'Pakiet 1 '!$B$2</f>
        <v xml:space="preserve">                                                                                                                 FORMULARZ ASORTYMENTOWO-CENOWY</v>
      </c>
      <c r="QB3" t="str">
        <f>'Pakiet 1 '!$B$2</f>
        <v xml:space="preserve">                                                                                                                 FORMULARZ ASORTYMENTOWO-CENOWY</v>
      </c>
      <c r="QC3" t="str">
        <f>'Pakiet 1 '!$B$2</f>
        <v xml:space="preserve">                                                                                                                 FORMULARZ ASORTYMENTOWO-CENOWY</v>
      </c>
      <c r="QD3" t="str">
        <f>'Pakiet 1 '!$B$2</f>
        <v xml:space="preserve">                                                                                                                 FORMULARZ ASORTYMENTOWO-CENOWY</v>
      </c>
      <c r="QE3" t="str">
        <f>'Pakiet 1 '!$B$2</f>
        <v xml:space="preserve">                                                                                                                 FORMULARZ ASORTYMENTOWO-CENOWY</v>
      </c>
      <c r="QF3" t="str">
        <f>'Pakiet 1 '!$B$2</f>
        <v xml:space="preserve">                                                                                                                 FORMULARZ ASORTYMENTOWO-CENOWY</v>
      </c>
      <c r="QG3" t="str">
        <f>'Pakiet 1 '!$B$2</f>
        <v xml:space="preserve">                                                                                                                 FORMULARZ ASORTYMENTOWO-CENOWY</v>
      </c>
      <c r="QH3" t="str">
        <f>'Pakiet 1 '!$B$2</f>
        <v xml:space="preserve">                                                                                                                 FORMULARZ ASORTYMENTOWO-CENOWY</v>
      </c>
      <c r="QI3" t="str">
        <f>'Pakiet 1 '!$B$2</f>
        <v xml:space="preserve">                                                                                                                 FORMULARZ ASORTYMENTOWO-CENOWY</v>
      </c>
      <c r="QJ3" t="str">
        <f>'Pakiet 1 '!$B$2</f>
        <v xml:space="preserve">                                                                                                                 FORMULARZ ASORTYMENTOWO-CENOWY</v>
      </c>
      <c r="QK3" t="str">
        <f>'Pakiet 1 '!$B$2</f>
        <v xml:space="preserve">                                                                                                                 FORMULARZ ASORTYMENTOWO-CENOWY</v>
      </c>
      <c r="QL3" t="str">
        <f>'Pakiet 1 '!$B$2</f>
        <v xml:space="preserve">                                                                                                                 FORMULARZ ASORTYMENTOWO-CENOWY</v>
      </c>
      <c r="QM3" t="str">
        <f>'Pakiet 1 '!$B$2</f>
        <v xml:space="preserve">                                                                                                                 FORMULARZ ASORTYMENTOWO-CENOWY</v>
      </c>
      <c r="QN3" t="str">
        <f>'Pakiet 1 '!$B$2</f>
        <v xml:space="preserve">                                                                                                                 FORMULARZ ASORTYMENTOWO-CENOWY</v>
      </c>
      <c r="QO3" t="str">
        <f>'Pakiet 1 '!$B$2</f>
        <v xml:space="preserve">                                                                                                                 FORMULARZ ASORTYMENTOWO-CENOWY</v>
      </c>
      <c r="QP3" t="str">
        <f>'Pakiet 1 '!$B$2</f>
        <v xml:space="preserve">                                                                                                                 FORMULARZ ASORTYMENTOWO-CENOWY</v>
      </c>
      <c r="QQ3" t="str">
        <f>'Pakiet 1 '!$B$2</f>
        <v xml:space="preserve">                                                                                                                 FORMULARZ ASORTYMENTOWO-CENOWY</v>
      </c>
      <c r="QR3" t="str">
        <f>'Pakiet 1 '!$B$2</f>
        <v xml:space="preserve">                                                                                                                 FORMULARZ ASORTYMENTOWO-CENOWY</v>
      </c>
      <c r="QS3" t="str">
        <f>'Pakiet 1 '!$B$2</f>
        <v xml:space="preserve">                                                                                                                 FORMULARZ ASORTYMENTOWO-CENOWY</v>
      </c>
      <c r="QT3" t="str">
        <f>'Pakiet 1 '!$B$2</f>
        <v xml:space="preserve">                                                                                                                 FORMULARZ ASORTYMENTOWO-CENOWY</v>
      </c>
      <c r="QU3" t="str">
        <f>'Pakiet 1 '!$B$2</f>
        <v xml:space="preserve">                                                                                                                 FORMULARZ ASORTYMENTOWO-CENOWY</v>
      </c>
      <c r="QV3" t="str">
        <f>'Pakiet 1 '!$B$2</f>
        <v xml:space="preserve">                                                                                                                 FORMULARZ ASORTYMENTOWO-CENOWY</v>
      </c>
      <c r="QW3" t="str">
        <f>'Pakiet 1 '!$B$2</f>
        <v xml:space="preserve">                                                                                                                 FORMULARZ ASORTYMENTOWO-CENOWY</v>
      </c>
      <c r="QX3" t="str">
        <f>'Pakiet 1 '!$B$2</f>
        <v xml:space="preserve">                                                                                                                 FORMULARZ ASORTYMENTOWO-CENOWY</v>
      </c>
      <c r="QY3" t="str">
        <f>'Pakiet 1 '!$B$2</f>
        <v xml:space="preserve">                                                                                                                 FORMULARZ ASORTYMENTOWO-CENOWY</v>
      </c>
      <c r="QZ3" t="str">
        <f>'Pakiet 1 '!$B$2</f>
        <v xml:space="preserve">                                                                                                                 FORMULARZ ASORTYMENTOWO-CENOWY</v>
      </c>
      <c r="RA3" t="str">
        <f>'Pakiet 1 '!$B$2</f>
        <v xml:space="preserve">                                                                                                                 FORMULARZ ASORTYMENTOWO-CENOWY</v>
      </c>
      <c r="RB3" t="str">
        <f>'Pakiet 1 '!$B$2</f>
        <v xml:space="preserve">                                                                                                                 FORMULARZ ASORTYMENTOWO-CENOWY</v>
      </c>
      <c r="RC3" t="str">
        <f>'Pakiet 1 '!$B$2</f>
        <v xml:space="preserve">                                                                                                                 FORMULARZ ASORTYMENTOWO-CENOWY</v>
      </c>
      <c r="RD3" t="str">
        <f>'Pakiet 1 '!$B$2</f>
        <v xml:space="preserve">                                                                                                                 FORMULARZ ASORTYMENTOWO-CENOWY</v>
      </c>
      <c r="RE3" t="str">
        <f>'Pakiet 1 '!$B$2</f>
        <v xml:space="preserve">                                                                                                                 FORMULARZ ASORTYMENTOWO-CENOWY</v>
      </c>
      <c r="RF3" t="str">
        <f>'Pakiet 1 '!$B$2</f>
        <v xml:space="preserve">                                                                                                                 FORMULARZ ASORTYMENTOWO-CENOWY</v>
      </c>
      <c r="RG3" t="str">
        <f>'Pakiet 1 '!$B$2</f>
        <v xml:space="preserve">                                                                                                                 FORMULARZ ASORTYMENTOWO-CENOWY</v>
      </c>
      <c r="RH3" t="str">
        <f>'Pakiet 1 '!$B$2</f>
        <v xml:space="preserve">                                                                                                                 FORMULARZ ASORTYMENTOWO-CENOWY</v>
      </c>
      <c r="RI3" t="str">
        <f>'Pakiet 1 '!$B$2</f>
        <v xml:space="preserve">                                                                                                                 FORMULARZ ASORTYMENTOWO-CENOWY</v>
      </c>
      <c r="RJ3" t="str">
        <f>'Pakiet 1 '!$B$2</f>
        <v xml:space="preserve">                                                                                                                 FORMULARZ ASORTYMENTOWO-CENOWY</v>
      </c>
      <c r="RK3" t="str">
        <f>'Pakiet 1 '!$B$2</f>
        <v xml:space="preserve">                                                                                                                 FORMULARZ ASORTYMENTOWO-CENOWY</v>
      </c>
      <c r="RL3" t="str">
        <f>'Pakiet 1 '!$B$2</f>
        <v xml:space="preserve">                                                                                                                 FORMULARZ ASORTYMENTOWO-CENOWY</v>
      </c>
      <c r="RM3" t="str">
        <f>'Pakiet 1 '!$B$2</f>
        <v xml:space="preserve">                                                                                                                 FORMULARZ ASORTYMENTOWO-CENOWY</v>
      </c>
      <c r="RN3" t="str">
        <f>'Pakiet 1 '!$B$2</f>
        <v xml:space="preserve">                                                                                                                 FORMULARZ ASORTYMENTOWO-CENOWY</v>
      </c>
      <c r="RO3" t="str">
        <f>'Pakiet 1 '!$B$2</f>
        <v xml:space="preserve">                                                                                                                 FORMULARZ ASORTYMENTOWO-CENOWY</v>
      </c>
      <c r="RP3" t="str">
        <f>'Pakiet 1 '!$B$2</f>
        <v xml:space="preserve">                                                                                                                 FORMULARZ ASORTYMENTOWO-CENOWY</v>
      </c>
      <c r="RQ3" t="str">
        <f>'Pakiet 1 '!$B$2</f>
        <v xml:space="preserve">                                                                                                                 FORMULARZ ASORTYMENTOWO-CENOWY</v>
      </c>
      <c r="RR3" t="str">
        <f>'Pakiet 1 '!$B$2</f>
        <v xml:space="preserve">                                                                                                                 FORMULARZ ASORTYMENTOWO-CENOWY</v>
      </c>
      <c r="RS3" t="str">
        <f>'Pakiet 1 '!$B$2</f>
        <v xml:space="preserve">                                                                                                                 FORMULARZ ASORTYMENTOWO-CENOWY</v>
      </c>
      <c r="RT3" t="str">
        <f>'Pakiet 1 '!$B$2</f>
        <v xml:space="preserve">                                                                                                                 FORMULARZ ASORTYMENTOWO-CENOWY</v>
      </c>
      <c r="RU3" t="str">
        <f>'Pakiet 1 '!$B$2</f>
        <v xml:space="preserve">                                                                                                                 FORMULARZ ASORTYMENTOWO-CENOWY</v>
      </c>
      <c r="RV3" t="str">
        <f>'Pakiet 1 '!$B$2</f>
        <v xml:space="preserve">                                                                                                                 FORMULARZ ASORTYMENTOWO-CENOWY</v>
      </c>
      <c r="RW3" t="str">
        <f>'Pakiet 1 '!$B$2</f>
        <v xml:space="preserve">                                                                                                                 FORMULARZ ASORTYMENTOWO-CENOWY</v>
      </c>
      <c r="RX3" t="str">
        <f>'Pakiet 1 '!$B$2</f>
        <v xml:space="preserve">                                                                                                                 FORMULARZ ASORTYMENTOWO-CENOWY</v>
      </c>
      <c r="RY3" t="str">
        <f>'Pakiet 1 '!$B$2</f>
        <v xml:space="preserve">                                                                                                                 FORMULARZ ASORTYMENTOWO-CENOWY</v>
      </c>
      <c r="RZ3" t="str">
        <f>'Pakiet 1 '!$B$2</f>
        <v xml:space="preserve">                                                                                                                 FORMULARZ ASORTYMENTOWO-CENOWY</v>
      </c>
      <c r="SA3" t="str">
        <f>'Pakiet 1 '!$B$2</f>
        <v xml:space="preserve">                                                                                                                 FORMULARZ ASORTYMENTOWO-CENOWY</v>
      </c>
      <c r="SB3" t="str">
        <f>'Pakiet 1 '!$B$2</f>
        <v xml:space="preserve">                                                                                                                 FORMULARZ ASORTYMENTOWO-CENOWY</v>
      </c>
      <c r="SC3" t="str">
        <f>'Pakiet 1 '!$B$2</f>
        <v xml:space="preserve">                                                                                                                 FORMULARZ ASORTYMENTOWO-CENOWY</v>
      </c>
      <c r="SD3" t="str">
        <f>'Pakiet 1 '!$B$2</f>
        <v xml:space="preserve">                                                                                                                 FORMULARZ ASORTYMENTOWO-CENOWY</v>
      </c>
      <c r="SE3" t="str">
        <f>'Pakiet 1 '!$B$2</f>
        <v xml:space="preserve">                                                                                                                 FORMULARZ ASORTYMENTOWO-CENOWY</v>
      </c>
      <c r="SF3" t="str">
        <f>'Pakiet 1 '!$B$2</f>
        <v xml:space="preserve">                                                                                                                 FORMULARZ ASORTYMENTOWO-CENOWY</v>
      </c>
      <c r="SG3" t="str">
        <f>'Pakiet 1 '!$B$2</f>
        <v xml:space="preserve">                                                                                                                 FORMULARZ ASORTYMENTOWO-CENOWY</v>
      </c>
      <c r="SH3" t="str">
        <f>'Pakiet 1 '!$B$2</f>
        <v xml:space="preserve">                                                                                                                 FORMULARZ ASORTYMENTOWO-CENOWY</v>
      </c>
      <c r="SI3" t="str">
        <f>'Pakiet 1 '!$B$2</f>
        <v xml:space="preserve">                                                                                                                 FORMULARZ ASORTYMENTOWO-CENOWY</v>
      </c>
      <c r="SJ3" t="str">
        <f>'Pakiet 1 '!$B$2</f>
        <v xml:space="preserve">                                                                                                                 FORMULARZ ASORTYMENTOWO-CENOWY</v>
      </c>
      <c r="SK3" t="str">
        <f>'Pakiet 1 '!$B$2</f>
        <v xml:space="preserve">                                                                                                                 FORMULARZ ASORTYMENTOWO-CENOWY</v>
      </c>
      <c r="SL3" t="str">
        <f>'Pakiet 1 '!$B$2</f>
        <v xml:space="preserve">                                                                                                                 FORMULARZ ASORTYMENTOWO-CENOWY</v>
      </c>
      <c r="SM3" t="str">
        <f>'Pakiet 1 '!$B$2</f>
        <v xml:space="preserve">                                                                                                                 FORMULARZ ASORTYMENTOWO-CENOWY</v>
      </c>
      <c r="SN3" t="str">
        <f>'Pakiet 1 '!$B$2</f>
        <v xml:space="preserve">                                                                                                                 FORMULARZ ASORTYMENTOWO-CENOWY</v>
      </c>
      <c r="SO3" t="str">
        <f>'Pakiet 1 '!$B$2</f>
        <v xml:space="preserve">                                                                                                                 FORMULARZ ASORTYMENTOWO-CENOWY</v>
      </c>
      <c r="SP3" t="str">
        <f>'Pakiet 1 '!$B$2</f>
        <v xml:space="preserve">                                                                                                                 FORMULARZ ASORTYMENTOWO-CENOWY</v>
      </c>
      <c r="SQ3" t="str">
        <f>'Pakiet 1 '!$B$2</f>
        <v xml:space="preserve">                                                                                                                 FORMULARZ ASORTYMENTOWO-CENOWY</v>
      </c>
      <c r="SR3" t="str">
        <f>'Pakiet 1 '!$B$2</f>
        <v xml:space="preserve">                                                                                                                 FORMULARZ ASORTYMENTOWO-CENOWY</v>
      </c>
      <c r="SS3" t="str">
        <f>'Pakiet 1 '!$B$2</f>
        <v xml:space="preserve">                                                                                                                 FORMULARZ ASORTYMENTOWO-CENOWY</v>
      </c>
      <c r="ST3" t="str">
        <f>'Pakiet 1 '!$B$2</f>
        <v xml:space="preserve">                                                                                                                 FORMULARZ ASORTYMENTOWO-CENOWY</v>
      </c>
      <c r="SU3" t="str">
        <f>'Pakiet 1 '!$B$2</f>
        <v xml:space="preserve">                                                                                                                 FORMULARZ ASORTYMENTOWO-CENOWY</v>
      </c>
      <c r="SV3" t="str">
        <f>'Pakiet 1 '!$B$2</f>
        <v xml:space="preserve">                                                                                                                 FORMULARZ ASORTYMENTOWO-CENOWY</v>
      </c>
      <c r="SW3" t="str">
        <f>'Pakiet 1 '!$B$2</f>
        <v xml:space="preserve">                                                                                                                 FORMULARZ ASORTYMENTOWO-CENOWY</v>
      </c>
      <c r="SX3" t="str">
        <f>'Pakiet 1 '!$B$2</f>
        <v xml:space="preserve">                                                                                                                 FORMULARZ ASORTYMENTOWO-CENOWY</v>
      </c>
      <c r="SY3" t="str">
        <f>'Pakiet 1 '!$B$2</f>
        <v xml:space="preserve">                                                                                                                 FORMULARZ ASORTYMENTOWO-CENOWY</v>
      </c>
      <c r="SZ3" t="str">
        <f>'Pakiet 1 '!$B$2</f>
        <v xml:space="preserve">                                                                                                                 FORMULARZ ASORTYMENTOWO-CENOWY</v>
      </c>
      <c r="TA3" t="str">
        <f>'Pakiet 1 '!$B$2</f>
        <v xml:space="preserve">                                                                                                                 FORMULARZ ASORTYMENTOWO-CENOWY</v>
      </c>
      <c r="TB3" t="str">
        <f>'Pakiet 1 '!$B$2</f>
        <v xml:space="preserve">                                                                                                                 FORMULARZ ASORTYMENTOWO-CENOWY</v>
      </c>
      <c r="TC3" t="str">
        <f>'Pakiet 1 '!$B$2</f>
        <v xml:space="preserve">                                                                                                                 FORMULARZ ASORTYMENTOWO-CENOWY</v>
      </c>
      <c r="TD3" t="str">
        <f>'Pakiet 1 '!$B$2</f>
        <v xml:space="preserve">                                                                                                                 FORMULARZ ASORTYMENTOWO-CENOWY</v>
      </c>
      <c r="TE3" t="str">
        <f>'Pakiet 1 '!$B$2</f>
        <v xml:space="preserve">                                                                                                                 FORMULARZ ASORTYMENTOWO-CENOWY</v>
      </c>
      <c r="TF3" t="str">
        <f>'Pakiet 1 '!$B$2</f>
        <v xml:space="preserve">                                                                                                                 FORMULARZ ASORTYMENTOWO-CENOWY</v>
      </c>
      <c r="TG3" t="str">
        <f>'Pakiet 1 '!$B$2</f>
        <v xml:space="preserve">                                                                                                                 FORMULARZ ASORTYMENTOWO-CENOWY</v>
      </c>
      <c r="TH3" t="str">
        <f>'Pakiet 1 '!$B$2</f>
        <v xml:space="preserve">                                                                                                                 FORMULARZ ASORTYMENTOWO-CENOWY</v>
      </c>
      <c r="TI3" t="str">
        <f>'Pakiet 1 '!$B$2</f>
        <v xml:space="preserve">                                                                                                                 FORMULARZ ASORTYMENTOWO-CENOWY</v>
      </c>
      <c r="TJ3" t="str">
        <f>'Pakiet 1 '!$B$2</f>
        <v xml:space="preserve">                                                                                                                 FORMULARZ ASORTYMENTOWO-CENOWY</v>
      </c>
      <c r="TK3" t="str">
        <f>'Pakiet 1 '!$B$2</f>
        <v xml:space="preserve">                                                                                                                 FORMULARZ ASORTYMENTOWO-CENOWY</v>
      </c>
      <c r="TL3" t="str">
        <f>'Pakiet 1 '!$B$2</f>
        <v xml:space="preserve">                                                                                                                 FORMULARZ ASORTYMENTOWO-CENOWY</v>
      </c>
      <c r="TM3" t="str">
        <f>'Pakiet 1 '!$B$2</f>
        <v xml:space="preserve">                                                                                                                 FORMULARZ ASORTYMENTOWO-CENOWY</v>
      </c>
      <c r="TN3" t="str">
        <f>'Pakiet 1 '!$B$2</f>
        <v xml:space="preserve">                                                                                                                 FORMULARZ ASORTYMENTOWO-CENOWY</v>
      </c>
      <c r="TO3" t="str">
        <f>'Pakiet 1 '!$B$2</f>
        <v xml:space="preserve">                                                                                                                 FORMULARZ ASORTYMENTOWO-CENOWY</v>
      </c>
      <c r="TP3" t="str">
        <f>'Pakiet 1 '!$B$2</f>
        <v xml:space="preserve">                                                                                                                 FORMULARZ ASORTYMENTOWO-CENOWY</v>
      </c>
      <c r="TQ3" t="str">
        <f>'Pakiet 1 '!$B$2</f>
        <v xml:space="preserve">                                                                                                                 FORMULARZ ASORTYMENTOWO-CENOWY</v>
      </c>
      <c r="TR3" t="str">
        <f>'Pakiet 1 '!$B$2</f>
        <v xml:space="preserve">                                                                                                                 FORMULARZ ASORTYMENTOWO-CENOWY</v>
      </c>
      <c r="TS3" t="str">
        <f>'Pakiet 1 '!$B$2</f>
        <v xml:space="preserve">                                                                                                                 FORMULARZ ASORTYMENTOWO-CENOWY</v>
      </c>
      <c r="TT3" t="str">
        <f>'Pakiet 1 '!$B$2</f>
        <v xml:space="preserve">                                                                                                                 FORMULARZ ASORTYMENTOWO-CENOWY</v>
      </c>
      <c r="TU3" t="str">
        <f>'Pakiet 1 '!$B$2</f>
        <v xml:space="preserve">                                                                                                                 FORMULARZ ASORTYMENTOWO-CENOWY</v>
      </c>
      <c r="TV3" t="str">
        <f>'Pakiet 1 '!$B$2</f>
        <v xml:space="preserve">                                                                                                                 FORMULARZ ASORTYMENTOWO-CENOWY</v>
      </c>
      <c r="TW3" t="str">
        <f>'Pakiet 1 '!$B$2</f>
        <v xml:space="preserve">                                                                                                                 FORMULARZ ASORTYMENTOWO-CENOWY</v>
      </c>
      <c r="TX3" t="str">
        <f>'Pakiet 1 '!$B$2</f>
        <v xml:space="preserve">                                                                                                                 FORMULARZ ASORTYMENTOWO-CENOWY</v>
      </c>
      <c r="TY3" t="str">
        <f>'Pakiet 1 '!$B$2</f>
        <v xml:space="preserve">                                                                                                                 FORMULARZ ASORTYMENTOWO-CENOWY</v>
      </c>
      <c r="TZ3" t="str">
        <f>'Pakiet 1 '!$B$2</f>
        <v xml:space="preserve">                                                                                                                 FORMULARZ ASORTYMENTOWO-CENOWY</v>
      </c>
      <c r="UA3" t="str">
        <f>'Pakiet 1 '!$B$2</f>
        <v xml:space="preserve">                                                                                                                 FORMULARZ ASORTYMENTOWO-CENOWY</v>
      </c>
      <c r="UB3" t="str">
        <f>'Pakiet 1 '!$B$2</f>
        <v xml:space="preserve">                                                                                                                 FORMULARZ ASORTYMENTOWO-CENOWY</v>
      </c>
      <c r="UC3" t="str">
        <f>'Pakiet 1 '!$B$2</f>
        <v xml:space="preserve">                                                                                                                 FORMULARZ ASORTYMENTOWO-CENOWY</v>
      </c>
      <c r="UD3" t="str">
        <f>'Pakiet 1 '!$B$2</f>
        <v xml:space="preserve">                                                                                                                 FORMULARZ ASORTYMENTOWO-CENOWY</v>
      </c>
      <c r="UE3" t="str">
        <f>'Pakiet 1 '!$B$2</f>
        <v xml:space="preserve">                                                                                                                 FORMULARZ ASORTYMENTOWO-CENOWY</v>
      </c>
      <c r="UF3" t="str">
        <f>'Pakiet 1 '!$B$2</f>
        <v xml:space="preserve">                                                                                                                 FORMULARZ ASORTYMENTOWO-CENOWY</v>
      </c>
      <c r="UG3" t="str">
        <f>'Pakiet 1 '!$B$2</f>
        <v xml:space="preserve">                                                                                                                 FORMULARZ ASORTYMENTOWO-CENOWY</v>
      </c>
      <c r="UH3" t="str">
        <f>'Pakiet 1 '!$B$2</f>
        <v xml:space="preserve">                                                                                                                 FORMULARZ ASORTYMENTOWO-CENOWY</v>
      </c>
      <c r="UI3" t="str">
        <f>'Pakiet 1 '!$B$2</f>
        <v xml:space="preserve">                                                                                                                 FORMULARZ ASORTYMENTOWO-CENOWY</v>
      </c>
      <c r="UJ3" t="str">
        <f>'Pakiet 1 '!$B$2</f>
        <v xml:space="preserve">                                                                                                                 FORMULARZ ASORTYMENTOWO-CENOWY</v>
      </c>
      <c r="UK3" t="str">
        <f>'Pakiet 1 '!$B$2</f>
        <v xml:space="preserve">                                                                                                                 FORMULARZ ASORTYMENTOWO-CENOWY</v>
      </c>
      <c r="UL3" t="str">
        <f>'Pakiet 1 '!$B$2</f>
        <v xml:space="preserve">                                                                                                                 FORMULARZ ASORTYMENTOWO-CENOWY</v>
      </c>
      <c r="UM3" t="str">
        <f>'Pakiet 1 '!$B$2</f>
        <v xml:space="preserve">                                                                                                                 FORMULARZ ASORTYMENTOWO-CENOWY</v>
      </c>
      <c r="UN3" t="str">
        <f>'Pakiet 1 '!$B$2</f>
        <v xml:space="preserve">                                                                                                                 FORMULARZ ASORTYMENTOWO-CENOWY</v>
      </c>
      <c r="UO3" t="str">
        <f>'Pakiet 1 '!$B$2</f>
        <v xml:space="preserve">                                                                                                                 FORMULARZ ASORTYMENTOWO-CENOWY</v>
      </c>
      <c r="UP3" t="str">
        <f>'Pakiet 1 '!$B$2</f>
        <v xml:space="preserve">                                                                                                                 FORMULARZ ASORTYMENTOWO-CENOWY</v>
      </c>
      <c r="UQ3" t="str">
        <f>'Pakiet 1 '!$B$2</f>
        <v xml:space="preserve">                                                                                                                 FORMULARZ ASORTYMENTOWO-CENOWY</v>
      </c>
      <c r="UR3" t="str">
        <f>'Pakiet 1 '!$B$2</f>
        <v xml:space="preserve">                                                                                                                 FORMULARZ ASORTYMENTOWO-CENOWY</v>
      </c>
      <c r="US3" t="str">
        <f>'Pakiet 1 '!$B$2</f>
        <v xml:space="preserve">                                                                                                                 FORMULARZ ASORTYMENTOWO-CENOWY</v>
      </c>
      <c r="UT3" t="str">
        <f>'Pakiet 1 '!$B$2</f>
        <v xml:space="preserve">                                                                                                                 FORMULARZ ASORTYMENTOWO-CENOWY</v>
      </c>
      <c r="UU3" t="str">
        <f>'Pakiet 1 '!$B$2</f>
        <v xml:space="preserve">                                                                                                                 FORMULARZ ASORTYMENTOWO-CENOWY</v>
      </c>
      <c r="UV3" t="str">
        <f>'Pakiet 1 '!$B$2</f>
        <v xml:space="preserve">                                                                                                                 FORMULARZ ASORTYMENTOWO-CENOWY</v>
      </c>
      <c r="UW3" t="str">
        <f>'Pakiet 1 '!$B$2</f>
        <v xml:space="preserve">                                                                                                                 FORMULARZ ASORTYMENTOWO-CENOWY</v>
      </c>
      <c r="UX3" t="str">
        <f>'Pakiet 1 '!$B$2</f>
        <v xml:space="preserve">                                                                                                                 FORMULARZ ASORTYMENTOWO-CENOWY</v>
      </c>
      <c r="UY3" t="str">
        <f>'Pakiet 1 '!$B$2</f>
        <v xml:space="preserve">                                                                                                                 FORMULARZ ASORTYMENTOWO-CENOWY</v>
      </c>
      <c r="UZ3" t="str">
        <f>'Pakiet 1 '!$B$2</f>
        <v xml:space="preserve">                                                                                                                 FORMULARZ ASORTYMENTOWO-CENOWY</v>
      </c>
      <c r="VA3" t="str">
        <f>'Pakiet 1 '!$B$2</f>
        <v xml:space="preserve">                                                                                                                 FORMULARZ ASORTYMENTOWO-CENOWY</v>
      </c>
      <c r="VB3" t="str">
        <f>'Pakiet 1 '!$B$2</f>
        <v xml:space="preserve">                                                                                                                 FORMULARZ ASORTYMENTOWO-CENOWY</v>
      </c>
      <c r="VC3" t="str">
        <f>'Pakiet 1 '!$B$2</f>
        <v xml:space="preserve">                                                                                                                 FORMULARZ ASORTYMENTOWO-CENOWY</v>
      </c>
      <c r="VD3" t="str">
        <f>'Pakiet 1 '!$B$2</f>
        <v xml:space="preserve">                                                                                                                 FORMULARZ ASORTYMENTOWO-CENOWY</v>
      </c>
      <c r="VE3" t="str">
        <f>'Pakiet 1 '!$B$2</f>
        <v xml:space="preserve">                                                                                                                 FORMULARZ ASORTYMENTOWO-CENOWY</v>
      </c>
      <c r="VF3" t="str">
        <f>'Pakiet 1 '!$B$2</f>
        <v xml:space="preserve">                                                                                                                 FORMULARZ ASORTYMENTOWO-CENOWY</v>
      </c>
      <c r="VG3" t="str">
        <f>'Pakiet 1 '!$B$2</f>
        <v xml:space="preserve">                                                                                                                 FORMULARZ ASORTYMENTOWO-CENOWY</v>
      </c>
      <c r="VH3" t="str">
        <f>'Pakiet 1 '!$B$2</f>
        <v xml:space="preserve">                                                                                                                 FORMULARZ ASORTYMENTOWO-CENOWY</v>
      </c>
      <c r="VI3" t="str">
        <f>'Pakiet 1 '!$B$2</f>
        <v xml:space="preserve">                                                                                                                 FORMULARZ ASORTYMENTOWO-CENOWY</v>
      </c>
      <c r="VJ3" t="str">
        <f>'Pakiet 1 '!$B$2</f>
        <v xml:space="preserve">                                                                                                                 FORMULARZ ASORTYMENTOWO-CENOWY</v>
      </c>
      <c r="VK3" t="str">
        <f>'Pakiet 1 '!$B$2</f>
        <v xml:space="preserve">                                                                                                                 FORMULARZ ASORTYMENTOWO-CENOWY</v>
      </c>
      <c r="VL3" t="str">
        <f>'Pakiet 1 '!$B$2</f>
        <v xml:space="preserve">                                                                                                                 FORMULARZ ASORTYMENTOWO-CENOWY</v>
      </c>
      <c r="VM3" t="str">
        <f>'Pakiet 1 '!$B$2</f>
        <v xml:space="preserve">                                                                                                                 FORMULARZ ASORTYMENTOWO-CENOWY</v>
      </c>
      <c r="VN3" t="str">
        <f>'Pakiet 1 '!$B$2</f>
        <v xml:space="preserve">                                                                                                                 FORMULARZ ASORTYMENTOWO-CENOWY</v>
      </c>
      <c r="VO3" t="str">
        <f>'Pakiet 1 '!$B$2</f>
        <v xml:space="preserve">                                                                                                                 FORMULARZ ASORTYMENTOWO-CENOWY</v>
      </c>
      <c r="VP3" t="str">
        <f>'Pakiet 1 '!$B$2</f>
        <v xml:space="preserve">                                                                                                                 FORMULARZ ASORTYMENTOWO-CENOWY</v>
      </c>
      <c r="VQ3" t="str">
        <f>'Pakiet 1 '!$B$2</f>
        <v xml:space="preserve">                                                                                                                 FORMULARZ ASORTYMENTOWO-CENOWY</v>
      </c>
      <c r="VR3" t="str">
        <f>'Pakiet 1 '!$B$2</f>
        <v xml:space="preserve">                                                                                                                 FORMULARZ ASORTYMENTOWO-CENOWY</v>
      </c>
      <c r="VS3" t="str">
        <f>'Pakiet 1 '!$B$2</f>
        <v xml:space="preserve">                                                                                                                 FORMULARZ ASORTYMENTOWO-CENOWY</v>
      </c>
      <c r="VT3" t="str">
        <f>'Pakiet 1 '!$B$2</f>
        <v xml:space="preserve">                                                                                                                 FORMULARZ ASORTYMENTOWO-CENOWY</v>
      </c>
      <c r="VU3" t="str">
        <f>'Pakiet 1 '!$B$2</f>
        <v xml:space="preserve">                                                                                                                 FORMULARZ ASORTYMENTOWO-CENOWY</v>
      </c>
      <c r="VV3" t="str">
        <f>'Pakiet 1 '!$B$2</f>
        <v xml:space="preserve">                                                                                                                 FORMULARZ ASORTYMENTOWO-CENOWY</v>
      </c>
      <c r="VW3" t="str">
        <f>'Pakiet 1 '!$B$2</f>
        <v xml:space="preserve">                                                                                                                 FORMULARZ ASORTYMENTOWO-CENOWY</v>
      </c>
      <c r="VX3" t="str">
        <f>'Pakiet 1 '!$B$2</f>
        <v xml:space="preserve">                                                                                                                 FORMULARZ ASORTYMENTOWO-CENOWY</v>
      </c>
      <c r="VY3" t="str">
        <f>'Pakiet 1 '!$B$2</f>
        <v xml:space="preserve">                                                                                                                 FORMULARZ ASORTYMENTOWO-CENOWY</v>
      </c>
      <c r="VZ3" t="str">
        <f>'Pakiet 1 '!$B$2</f>
        <v xml:space="preserve">                                                                                                                 FORMULARZ ASORTYMENTOWO-CENOWY</v>
      </c>
      <c r="WA3" t="str">
        <f>'Pakiet 1 '!$B$2</f>
        <v xml:space="preserve">                                                                                                                 FORMULARZ ASORTYMENTOWO-CENOWY</v>
      </c>
      <c r="WB3" t="str">
        <f>'Pakiet 1 '!$B$2</f>
        <v xml:space="preserve">                                                                                                                 FORMULARZ ASORTYMENTOWO-CENOWY</v>
      </c>
      <c r="WC3" t="str">
        <f>'Pakiet 1 '!$B$2</f>
        <v xml:space="preserve">                                                                                                                 FORMULARZ ASORTYMENTOWO-CENOWY</v>
      </c>
      <c r="WD3" t="str">
        <f>'Pakiet 1 '!$B$2</f>
        <v xml:space="preserve">                                                                                                                 FORMULARZ ASORTYMENTOWO-CENOWY</v>
      </c>
      <c r="WE3" t="str">
        <f>'Pakiet 1 '!$B$2</f>
        <v xml:space="preserve">                                                                                                                 FORMULARZ ASORTYMENTOWO-CENOWY</v>
      </c>
      <c r="WF3" t="str">
        <f>'Pakiet 1 '!$B$2</f>
        <v xml:space="preserve">                                                                                                                 FORMULARZ ASORTYMENTOWO-CENOWY</v>
      </c>
      <c r="WG3" t="str">
        <f>'Pakiet 1 '!$B$2</f>
        <v xml:space="preserve">                                                                                                                 FORMULARZ ASORTYMENTOWO-CENOWY</v>
      </c>
      <c r="WH3" t="str">
        <f>'Pakiet 1 '!$B$2</f>
        <v xml:space="preserve">                                                                                                                 FORMULARZ ASORTYMENTOWO-CENOWY</v>
      </c>
      <c r="WI3" t="str">
        <f>'Pakiet 1 '!$B$2</f>
        <v xml:space="preserve">                                                                                                                 FORMULARZ ASORTYMENTOWO-CENOWY</v>
      </c>
      <c r="WJ3" t="str">
        <f>'Pakiet 1 '!$B$2</f>
        <v xml:space="preserve">                                                                                                                 FORMULARZ ASORTYMENTOWO-CENOWY</v>
      </c>
      <c r="WK3" t="str">
        <f>'Pakiet 1 '!$B$2</f>
        <v xml:space="preserve">                                                                                                                 FORMULARZ ASORTYMENTOWO-CENOWY</v>
      </c>
      <c r="WL3" t="str">
        <f>'Pakiet 1 '!$B$2</f>
        <v xml:space="preserve">                                                                                                                 FORMULARZ ASORTYMENTOWO-CENOWY</v>
      </c>
      <c r="WM3" t="str">
        <f>'Pakiet 1 '!$B$2</f>
        <v xml:space="preserve">                                                                                                                 FORMULARZ ASORTYMENTOWO-CENOWY</v>
      </c>
      <c r="WN3" t="str">
        <f>'Pakiet 1 '!$B$2</f>
        <v xml:space="preserve">                                                                                                                 FORMULARZ ASORTYMENTOWO-CENOWY</v>
      </c>
      <c r="WO3" t="str">
        <f>'Pakiet 1 '!$B$2</f>
        <v xml:space="preserve">                                                                                                                 FORMULARZ ASORTYMENTOWO-CENOWY</v>
      </c>
      <c r="WP3" t="str">
        <f>'Pakiet 1 '!$B$2</f>
        <v xml:space="preserve">                                                                                                                 FORMULARZ ASORTYMENTOWO-CENOWY</v>
      </c>
      <c r="WQ3" t="str">
        <f>'Pakiet 1 '!$B$2</f>
        <v xml:space="preserve">                                                                                                                 FORMULARZ ASORTYMENTOWO-CENOWY</v>
      </c>
      <c r="WR3" t="str">
        <f>'Pakiet 1 '!$B$2</f>
        <v xml:space="preserve">                                                                                                                 FORMULARZ ASORTYMENTOWO-CENOWY</v>
      </c>
      <c r="WS3" t="str">
        <f>'Pakiet 1 '!$B$2</f>
        <v xml:space="preserve">                                                                                                                 FORMULARZ ASORTYMENTOWO-CENOWY</v>
      </c>
      <c r="WT3" t="str">
        <f>'Pakiet 1 '!$B$2</f>
        <v xml:space="preserve">                                                                                                                 FORMULARZ ASORTYMENTOWO-CENOWY</v>
      </c>
      <c r="WU3" t="str">
        <f>'Pakiet 1 '!$B$2</f>
        <v xml:space="preserve">                                                                                                                 FORMULARZ ASORTYMENTOWO-CENOWY</v>
      </c>
      <c r="WV3" t="str">
        <f>'Pakiet 1 '!$B$2</f>
        <v xml:space="preserve">                                                                                                                 FORMULARZ ASORTYMENTOWO-CENOWY</v>
      </c>
      <c r="WW3" t="str">
        <f>'Pakiet 1 '!$B$2</f>
        <v xml:space="preserve">                                                                                                                 FORMULARZ ASORTYMENTOWO-CENOWY</v>
      </c>
      <c r="WX3" t="str">
        <f>'Pakiet 1 '!$B$2</f>
        <v xml:space="preserve">                                                                                                                 FORMULARZ ASORTYMENTOWO-CENOWY</v>
      </c>
      <c r="WY3" t="str">
        <f>'Pakiet 1 '!$B$2</f>
        <v xml:space="preserve">                                                                                                                 FORMULARZ ASORTYMENTOWO-CENOWY</v>
      </c>
      <c r="WZ3" t="str">
        <f>'Pakiet 1 '!$B$2</f>
        <v xml:space="preserve">                                                                                                                 FORMULARZ ASORTYMENTOWO-CENOWY</v>
      </c>
      <c r="XA3" t="str">
        <f>'Pakiet 1 '!$B$2</f>
        <v xml:space="preserve">                                                                                                                 FORMULARZ ASORTYMENTOWO-CENOWY</v>
      </c>
      <c r="XB3" t="str">
        <f>'Pakiet 1 '!$B$2</f>
        <v xml:space="preserve">                                                                                                                 FORMULARZ ASORTYMENTOWO-CENOWY</v>
      </c>
      <c r="XC3" t="str">
        <f>'Pakiet 1 '!$B$2</f>
        <v xml:space="preserve">                                                                                                                 FORMULARZ ASORTYMENTOWO-CENOWY</v>
      </c>
      <c r="XD3" t="str">
        <f>'Pakiet 1 '!$B$2</f>
        <v xml:space="preserve">                                                                                                                 FORMULARZ ASORTYMENTOWO-CENOWY</v>
      </c>
      <c r="XE3" t="str">
        <f>'Pakiet 1 '!$B$2</f>
        <v xml:space="preserve">                                                                                                                 FORMULARZ ASORTYMENTOWO-CENOWY</v>
      </c>
      <c r="XF3" t="str">
        <f>'Pakiet 1 '!$B$2</f>
        <v xml:space="preserve">                                                                                                                 FORMULARZ ASORTYMENTOWO-CENOWY</v>
      </c>
      <c r="XG3" t="str">
        <f>'Pakiet 1 '!$B$2</f>
        <v xml:space="preserve">                                                                                                                 FORMULARZ ASORTYMENTOWO-CENOWY</v>
      </c>
      <c r="XH3" t="str">
        <f>'Pakiet 1 '!$B$2</f>
        <v xml:space="preserve">                                                                                                                 FORMULARZ ASORTYMENTOWO-CENOWY</v>
      </c>
      <c r="XI3" t="str">
        <f>'Pakiet 1 '!$B$2</f>
        <v xml:space="preserve">                                                                                                                 FORMULARZ ASORTYMENTOWO-CENOWY</v>
      </c>
      <c r="XJ3" t="str">
        <f>'Pakiet 1 '!$B$2</f>
        <v xml:space="preserve">                                                                                                                 FORMULARZ ASORTYMENTOWO-CENOWY</v>
      </c>
      <c r="XK3" t="str">
        <f>'Pakiet 1 '!$B$2</f>
        <v xml:space="preserve">                                                                                                                 FORMULARZ ASORTYMENTOWO-CENOWY</v>
      </c>
      <c r="XL3" t="str">
        <f>'Pakiet 1 '!$B$2</f>
        <v xml:space="preserve">                                                                                                                 FORMULARZ ASORTYMENTOWO-CENOWY</v>
      </c>
      <c r="XM3" t="str">
        <f>'Pakiet 1 '!$B$2</f>
        <v xml:space="preserve">                                                                                                                 FORMULARZ ASORTYMENTOWO-CENOWY</v>
      </c>
      <c r="XN3" t="str">
        <f>'Pakiet 1 '!$B$2</f>
        <v xml:space="preserve">                                                                                                                 FORMULARZ ASORTYMENTOWO-CENOWY</v>
      </c>
      <c r="XO3" t="str">
        <f>'Pakiet 1 '!$B$2</f>
        <v xml:space="preserve">                                                                                                                 FORMULARZ ASORTYMENTOWO-CENOWY</v>
      </c>
      <c r="XP3" t="str">
        <f>'Pakiet 1 '!$B$2</f>
        <v xml:space="preserve">                                                                                                                 FORMULARZ ASORTYMENTOWO-CENOWY</v>
      </c>
      <c r="XQ3" t="str">
        <f>'Pakiet 1 '!$B$2</f>
        <v xml:space="preserve">                                                                                                                 FORMULARZ ASORTYMENTOWO-CENOWY</v>
      </c>
      <c r="XR3" t="str">
        <f>'Pakiet 1 '!$B$2</f>
        <v xml:space="preserve">                                                                                                                 FORMULARZ ASORTYMENTOWO-CENOWY</v>
      </c>
      <c r="XS3" t="str">
        <f>'Pakiet 1 '!$B$2</f>
        <v xml:space="preserve">                                                                                                                 FORMULARZ ASORTYMENTOWO-CENOWY</v>
      </c>
      <c r="XT3" t="str">
        <f>'Pakiet 1 '!$B$2</f>
        <v xml:space="preserve">                                                                                                                 FORMULARZ ASORTYMENTOWO-CENOWY</v>
      </c>
      <c r="XU3" t="str">
        <f>'Pakiet 1 '!$B$2</f>
        <v xml:space="preserve">                                                                                                                 FORMULARZ ASORTYMENTOWO-CENOWY</v>
      </c>
      <c r="XV3" t="str">
        <f>'Pakiet 1 '!$B$2</f>
        <v xml:space="preserve">                                                                                                                 FORMULARZ ASORTYMENTOWO-CENOWY</v>
      </c>
      <c r="XW3" t="str">
        <f>'Pakiet 1 '!$B$2</f>
        <v xml:space="preserve">                                                                                                                 FORMULARZ ASORTYMENTOWO-CENOWY</v>
      </c>
      <c r="XX3" t="str">
        <f>'Pakiet 1 '!$B$2</f>
        <v xml:space="preserve">                                                                                                                 FORMULARZ ASORTYMENTOWO-CENOWY</v>
      </c>
      <c r="XY3" t="str">
        <f>'Pakiet 1 '!$B$2</f>
        <v xml:space="preserve">                                                                                                                 FORMULARZ ASORTYMENTOWO-CENOWY</v>
      </c>
      <c r="XZ3" t="str">
        <f>'Pakiet 1 '!$B$2</f>
        <v xml:space="preserve">                                                                                                                 FORMULARZ ASORTYMENTOWO-CENOWY</v>
      </c>
      <c r="YA3" t="str">
        <f>'Pakiet 1 '!$B$2</f>
        <v xml:space="preserve">                                                                                                                 FORMULARZ ASORTYMENTOWO-CENOWY</v>
      </c>
      <c r="YB3" t="str">
        <f>'Pakiet 1 '!$B$2</f>
        <v xml:space="preserve">                                                                                                                 FORMULARZ ASORTYMENTOWO-CENOWY</v>
      </c>
      <c r="YC3" t="str">
        <f>'Pakiet 1 '!$B$2</f>
        <v xml:space="preserve">                                                                                                                 FORMULARZ ASORTYMENTOWO-CENOWY</v>
      </c>
      <c r="YD3" t="str">
        <f>'Pakiet 1 '!$B$2</f>
        <v xml:space="preserve">                                                                                                                 FORMULARZ ASORTYMENTOWO-CENOWY</v>
      </c>
      <c r="YE3" t="str">
        <f>'Pakiet 1 '!$B$2</f>
        <v xml:space="preserve">                                                                                                                 FORMULARZ ASORTYMENTOWO-CENOWY</v>
      </c>
      <c r="YF3" t="str">
        <f>'Pakiet 1 '!$B$2</f>
        <v xml:space="preserve">                                                                                                                 FORMULARZ ASORTYMENTOWO-CENOWY</v>
      </c>
      <c r="YG3" t="str">
        <f>'Pakiet 1 '!$B$2</f>
        <v xml:space="preserve">                                                                                                                 FORMULARZ ASORTYMENTOWO-CENOWY</v>
      </c>
      <c r="YH3" t="str">
        <f>'Pakiet 1 '!$B$2</f>
        <v xml:space="preserve">                                                                                                                 FORMULARZ ASORTYMENTOWO-CENOWY</v>
      </c>
      <c r="YI3" t="str">
        <f>'Pakiet 1 '!$B$2</f>
        <v xml:space="preserve">                                                                                                                 FORMULARZ ASORTYMENTOWO-CENOWY</v>
      </c>
      <c r="YJ3" t="str">
        <f>'Pakiet 1 '!$B$2</f>
        <v xml:space="preserve">                                                                                                                 FORMULARZ ASORTYMENTOWO-CENOWY</v>
      </c>
      <c r="YK3" t="str">
        <f>'Pakiet 1 '!$B$2</f>
        <v xml:space="preserve">                                                                                                                 FORMULARZ ASORTYMENTOWO-CENOWY</v>
      </c>
      <c r="YL3" t="str">
        <f>'Pakiet 1 '!$B$2</f>
        <v xml:space="preserve">                                                                                                                 FORMULARZ ASORTYMENTOWO-CENOWY</v>
      </c>
      <c r="YM3" t="str">
        <f>'Pakiet 1 '!$B$2</f>
        <v xml:space="preserve">                                                                                                                 FORMULARZ ASORTYMENTOWO-CENOWY</v>
      </c>
      <c r="YN3" t="str">
        <f>'Pakiet 1 '!$B$2</f>
        <v xml:space="preserve">                                                                                                                 FORMULARZ ASORTYMENTOWO-CENOWY</v>
      </c>
      <c r="YO3" t="str">
        <f>'Pakiet 1 '!$B$2</f>
        <v xml:space="preserve">                                                                                                                 FORMULARZ ASORTYMENTOWO-CENOWY</v>
      </c>
      <c r="YP3" t="str">
        <f>'Pakiet 1 '!$B$2</f>
        <v xml:space="preserve">                                                                                                                 FORMULARZ ASORTYMENTOWO-CENOWY</v>
      </c>
      <c r="YQ3" t="str">
        <f>'Pakiet 1 '!$B$2</f>
        <v xml:space="preserve">                                                                                                                 FORMULARZ ASORTYMENTOWO-CENOWY</v>
      </c>
      <c r="YR3" t="str">
        <f>'Pakiet 1 '!$B$2</f>
        <v xml:space="preserve">                                                                                                                 FORMULARZ ASORTYMENTOWO-CENOWY</v>
      </c>
      <c r="YS3" t="str">
        <f>'Pakiet 1 '!$B$2</f>
        <v xml:space="preserve">                                                                                                                 FORMULARZ ASORTYMENTOWO-CENOWY</v>
      </c>
      <c r="YT3" t="str">
        <f>'Pakiet 1 '!$B$2</f>
        <v xml:space="preserve">                                                                                                                 FORMULARZ ASORTYMENTOWO-CENOWY</v>
      </c>
      <c r="YU3" t="str">
        <f>'Pakiet 1 '!$B$2</f>
        <v xml:space="preserve">                                                                                                                 FORMULARZ ASORTYMENTOWO-CENOWY</v>
      </c>
      <c r="YV3" t="str">
        <f>'Pakiet 1 '!$B$2</f>
        <v xml:space="preserve">                                                                                                                 FORMULARZ ASORTYMENTOWO-CENOWY</v>
      </c>
      <c r="YW3" t="str">
        <f>'Pakiet 1 '!$B$2</f>
        <v xml:space="preserve">                                                                                                                 FORMULARZ ASORTYMENTOWO-CENOWY</v>
      </c>
      <c r="YX3" t="str">
        <f>'Pakiet 1 '!$B$2</f>
        <v xml:space="preserve">                                                                                                                 FORMULARZ ASORTYMENTOWO-CENOWY</v>
      </c>
      <c r="YY3" t="str">
        <f>'Pakiet 1 '!$B$2</f>
        <v xml:space="preserve">                                                                                                                 FORMULARZ ASORTYMENTOWO-CENOWY</v>
      </c>
      <c r="YZ3" t="str">
        <f>'Pakiet 1 '!$B$2</f>
        <v xml:space="preserve">                                                                                                                 FORMULARZ ASORTYMENTOWO-CENOWY</v>
      </c>
      <c r="ZA3" t="str">
        <f>'Pakiet 1 '!$B$2</f>
        <v xml:space="preserve">                                                                                                                 FORMULARZ ASORTYMENTOWO-CENOWY</v>
      </c>
      <c r="ZB3" t="str">
        <f>'Pakiet 1 '!$B$2</f>
        <v xml:space="preserve">                                                                                                                 FORMULARZ ASORTYMENTOWO-CENOWY</v>
      </c>
      <c r="ZC3" t="str">
        <f>'Pakiet 1 '!$B$2</f>
        <v xml:space="preserve">                                                                                                                 FORMULARZ ASORTYMENTOWO-CENOWY</v>
      </c>
      <c r="ZD3" t="str">
        <f>'Pakiet 1 '!$B$2</f>
        <v xml:space="preserve">                                                                                                                 FORMULARZ ASORTYMENTOWO-CENOWY</v>
      </c>
      <c r="ZE3" t="str">
        <f>'Pakiet 1 '!$B$2</f>
        <v xml:space="preserve">                                                                                                                 FORMULARZ ASORTYMENTOWO-CENOWY</v>
      </c>
      <c r="ZF3" t="str">
        <f>'Pakiet 1 '!$B$2</f>
        <v xml:space="preserve">                                                                                                                 FORMULARZ ASORTYMENTOWO-CENOWY</v>
      </c>
      <c r="ZG3" t="str">
        <f>'Pakiet 1 '!$B$2</f>
        <v xml:space="preserve">                                                                                                                 FORMULARZ ASORTYMENTOWO-CENOWY</v>
      </c>
      <c r="ZH3" t="str">
        <f>'Pakiet 1 '!$B$2</f>
        <v xml:space="preserve">                                                                                                                 FORMULARZ ASORTYMENTOWO-CENOWY</v>
      </c>
      <c r="ZI3" t="str">
        <f>'Pakiet 1 '!$B$2</f>
        <v xml:space="preserve">                                                                                                                 FORMULARZ ASORTYMENTOWO-CENOWY</v>
      </c>
      <c r="ZJ3" t="str">
        <f>'Pakiet 1 '!$B$2</f>
        <v xml:space="preserve">                                                                                                                 FORMULARZ ASORTYMENTOWO-CENOWY</v>
      </c>
      <c r="ZK3" t="str">
        <f>'Pakiet 1 '!$B$2</f>
        <v xml:space="preserve">                                                                                                                 FORMULARZ ASORTYMENTOWO-CENOWY</v>
      </c>
      <c r="ZL3" t="str">
        <f>'Pakiet 1 '!$B$2</f>
        <v xml:space="preserve">                                                                                                                 FORMULARZ ASORTYMENTOWO-CENOWY</v>
      </c>
      <c r="ZM3" t="str">
        <f>'Pakiet 1 '!$B$2</f>
        <v xml:space="preserve">                                                                                                                 FORMULARZ ASORTYMENTOWO-CENOWY</v>
      </c>
      <c r="ZN3" t="str">
        <f>'Pakiet 1 '!$B$2</f>
        <v xml:space="preserve">                                                                                                                 FORMULARZ ASORTYMENTOWO-CENOWY</v>
      </c>
      <c r="ZO3" t="str">
        <f>'Pakiet 1 '!$B$2</f>
        <v xml:space="preserve">                                                                                                                 FORMULARZ ASORTYMENTOWO-CENOWY</v>
      </c>
      <c r="ZP3" t="str">
        <f>'Pakiet 1 '!$B$2</f>
        <v xml:space="preserve">                                                                                                                 FORMULARZ ASORTYMENTOWO-CENOWY</v>
      </c>
      <c r="ZQ3" t="str">
        <f>'Pakiet 1 '!$B$2</f>
        <v xml:space="preserve">                                                                                                                 FORMULARZ ASORTYMENTOWO-CENOWY</v>
      </c>
      <c r="ZR3" t="str">
        <f>'Pakiet 1 '!$B$2</f>
        <v xml:space="preserve">                                                                                                                 FORMULARZ ASORTYMENTOWO-CENOWY</v>
      </c>
      <c r="ZS3" t="str">
        <f>'Pakiet 1 '!$B$2</f>
        <v xml:space="preserve">                                                                                                                 FORMULARZ ASORTYMENTOWO-CENOWY</v>
      </c>
      <c r="ZT3" t="str">
        <f>'Pakiet 1 '!$B$2</f>
        <v xml:space="preserve">                                                                                                                 FORMULARZ ASORTYMENTOWO-CENOWY</v>
      </c>
      <c r="ZU3" t="str">
        <f>'Pakiet 1 '!$B$2</f>
        <v xml:space="preserve">                                                                                                                 FORMULARZ ASORTYMENTOWO-CENOWY</v>
      </c>
      <c r="ZV3" t="str">
        <f>'Pakiet 1 '!$B$2</f>
        <v xml:space="preserve">                                                                                                                 FORMULARZ ASORTYMENTOWO-CENOWY</v>
      </c>
      <c r="ZW3" t="str">
        <f>'Pakiet 1 '!$B$2</f>
        <v xml:space="preserve">                                                                                                                 FORMULARZ ASORTYMENTOWO-CENOWY</v>
      </c>
      <c r="ZX3" t="str">
        <f>'Pakiet 1 '!$B$2</f>
        <v xml:space="preserve">                                                                                                                 FORMULARZ ASORTYMENTOWO-CENOWY</v>
      </c>
      <c r="ZY3" t="str">
        <f>'Pakiet 1 '!$B$2</f>
        <v xml:space="preserve">                                                                                                                 FORMULARZ ASORTYMENTOWO-CENOWY</v>
      </c>
      <c r="ZZ3" t="str">
        <f>'Pakiet 1 '!$B$2</f>
        <v xml:space="preserve">                                                                                                                 FORMULARZ ASORTYMENTOWO-CENOWY</v>
      </c>
      <c r="AAA3" t="str">
        <f>'Pakiet 1 '!$B$2</f>
        <v xml:space="preserve">                                                                                                                 FORMULARZ ASORTYMENTOWO-CENOWY</v>
      </c>
      <c r="AAB3" t="str">
        <f>'Pakiet 1 '!$B$2</f>
        <v xml:space="preserve">                                                                                                                 FORMULARZ ASORTYMENTOWO-CENOWY</v>
      </c>
      <c r="AAC3" t="str">
        <f>'Pakiet 1 '!$B$2</f>
        <v xml:space="preserve">                                                                                                                 FORMULARZ ASORTYMENTOWO-CENOWY</v>
      </c>
      <c r="AAD3" t="str">
        <f>'Pakiet 1 '!$B$2</f>
        <v xml:space="preserve">                                                                                                                 FORMULARZ ASORTYMENTOWO-CENOWY</v>
      </c>
      <c r="AAE3" t="str">
        <f>'Pakiet 1 '!$B$2</f>
        <v xml:space="preserve">                                                                                                                 FORMULARZ ASORTYMENTOWO-CENOWY</v>
      </c>
      <c r="AAF3" t="str">
        <f>'Pakiet 1 '!$B$2</f>
        <v xml:space="preserve">                                                                                                                 FORMULARZ ASORTYMENTOWO-CENOWY</v>
      </c>
      <c r="AAG3" t="str">
        <f>'Pakiet 1 '!$B$2</f>
        <v xml:space="preserve">                                                                                                                 FORMULARZ ASORTYMENTOWO-CENOWY</v>
      </c>
      <c r="AAH3" t="str">
        <f>'Pakiet 1 '!$B$2</f>
        <v xml:space="preserve">                                                                                                                 FORMULARZ ASORTYMENTOWO-CENOWY</v>
      </c>
      <c r="AAI3" t="str">
        <f>'Pakiet 1 '!$B$2</f>
        <v xml:space="preserve">                                                                                                                 FORMULARZ ASORTYMENTOWO-CENOWY</v>
      </c>
      <c r="AAJ3" t="str">
        <f>'Pakiet 1 '!$B$2</f>
        <v xml:space="preserve">                                                                                                                 FORMULARZ ASORTYMENTOWO-CENOWY</v>
      </c>
      <c r="AAK3" t="str">
        <f>'Pakiet 1 '!$B$2</f>
        <v xml:space="preserve">                                                                                                                 FORMULARZ ASORTYMENTOWO-CENOWY</v>
      </c>
      <c r="AAL3" t="str">
        <f>'Pakiet 1 '!$B$2</f>
        <v xml:space="preserve">                                                                                                                 FORMULARZ ASORTYMENTOWO-CENOWY</v>
      </c>
      <c r="AAM3" t="str">
        <f>'Pakiet 1 '!$B$2</f>
        <v xml:space="preserve">                                                                                                                 FORMULARZ ASORTYMENTOWO-CENOWY</v>
      </c>
      <c r="AAN3" t="str">
        <f>'Pakiet 1 '!$B$2</f>
        <v xml:space="preserve">                                                                                                                 FORMULARZ ASORTYMENTOWO-CENOWY</v>
      </c>
      <c r="AAO3" t="str">
        <f>'Pakiet 1 '!$B$2</f>
        <v xml:space="preserve">                                                                                                                 FORMULARZ ASORTYMENTOWO-CENOWY</v>
      </c>
      <c r="AAP3" t="str">
        <f>'Pakiet 1 '!$B$2</f>
        <v xml:space="preserve">                                                                                                                 FORMULARZ ASORTYMENTOWO-CENOWY</v>
      </c>
      <c r="AAQ3" t="str">
        <f>'Pakiet 1 '!$B$2</f>
        <v xml:space="preserve">                                                                                                                 FORMULARZ ASORTYMENTOWO-CENOWY</v>
      </c>
      <c r="AAR3" t="str">
        <f>'Pakiet 1 '!$B$2</f>
        <v xml:space="preserve">                                                                                                                 FORMULARZ ASORTYMENTOWO-CENOWY</v>
      </c>
      <c r="AAS3" t="str">
        <f>'Pakiet 1 '!$B$2</f>
        <v xml:space="preserve">                                                                                                                 FORMULARZ ASORTYMENTOWO-CENOWY</v>
      </c>
      <c r="AAT3" t="str">
        <f>'Pakiet 1 '!$B$2</f>
        <v xml:space="preserve">                                                                                                                 FORMULARZ ASORTYMENTOWO-CENOWY</v>
      </c>
      <c r="AAU3" t="str">
        <f>'Pakiet 1 '!$B$2</f>
        <v xml:space="preserve">                                                                                                                 FORMULARZ ASORTYMENTOWO-CENOWY</v>
      </c>
      <c r="AAV3" t="str">
        <f>'Pakiet 1 '!$B$2</f>
        <v xml:space="preserve">                                                                                                                 FORMULARZ ASORTYMENTOWO-CENOWY</v>
      </c>
      <c r="AAW3" t="str">
        <f>'Pakiet 1 '!$B$2</f>
        <v xml:space="preserve">                                                                                                                 FORMULARZ ASORTYMENTOWO-CENOWY</v>
      </c>
      <c r="AAX3" t="str">
        <f>'Pakiet 1 '!$B$2</f>
        <v xml:space="preserve">                                                                                                                 FORMULARZ ASORTYMENTOWO-CENOWY</v>
      </c>
      <c r="AAY3" t="str">
        <f>'Pakiet 1 '!$B$2</f>
        <v xml:space="preserve">                                                                                                                 FORMULARZ ASORTYMENTOWO-CENOWY</v>
      </c>
      <c r="AAZ3" t="str">
        <f>'Pakiet 1 '!$B$2</f>
        <v xml:space="preserve">                                                                                                                 FORMULARZ ASORTYMENTOWO-CENOWY</v>
      </c>
      <c r="ABA3" t="str">
        <f>'Pakiet 1 '!$B$2</f>
        <v xml:space="preserve">                                                                                                                 FORMULARZ ASORTYMENTOWO-CENOWY</v>
      </c>
      <c r="ABB3" t="str">
        <f>'Pakiet 1 '!$B$2</f>
        <v xml:space="preserve">                                                                                                                 FORMULARZ ASORTYMENTOWO-CENOWY</v>
      </c>
      <c r="ABC3" t="str">
        <f>'Pakiet 1 '!$B$2</f>
        <v xml:space="preserve">                                                                                                                 FORMULARZ ASORTYMENTOWO-CENOWY</v>
      </c>
      <c r="ABD3" t="str">
        <f>'Pakiet 1 '!$B$2</f>
        <v xml:space="preserve">                                                                                                                 FORMULARZ ASORTYMENTOWO-CENOWY</v>
      </c>
      <c r="ABE3" t="str">
        <f>'Pakiet 1 '!$B$2</f>
        <v xml:space="preserve">                                                                                                                 FORMULARZ ASORTYMENTOWO-CENOWY</v>
      </c>
      <c r="ABF3" t="str">
        <f>'Pakiet 1 '!$B$2</f>
        <v xml:space="preserve">                                                                                                                 FORMULARZ ASORTYMENTOWO-CENOWY</v>
      </c>
      <c r="ABG3" t="str">
        <f>'Pakiet 1 '!$B$2</f>
        <v xml:space="preserve">                                                                                                                 FORMULARZ ASORTYMENTOWO-CENOWY</v>
      </c>
      <c r="ABH3" t="str">
        <f>'Pakiet 1 '!$B$2</f>
        <v xml:space="preserve">                                                                                                                 FORMULARZ ASORTYMENTOWO-CENOWY</v>
      </c>
      <c r="ABI3" t="str">
        <f>'Pakiet 1 '!$B$2</f>
        <v xml:space="preserve">                                                                                                                 FORMULARZ ASORTYMENTOWO-CENOWY</v>
      </c>
      <c r="ABJ3" t="str">
        <f>'Pakiet 1 '!$B$2</f>
        <v xml:space="preserve">                                                                                                                 FORMULARZ ASORTYMENTOWO-CENOWY</v>
      </c>
      <c r="ABK3" t="str">
        <f>'Pakiet 1 '!$B$2</f>
        <v xml:space="preserve">                                                                                                                 FORMULARZ ASORTYMENTOWO-CENOWY</v>
      </c>
      <c r="ABL3" t="str">
        <f>'Pakiet 1 '!$B$2</f>
        <v xml:space="preserve">                                                                                                                 FORMULARZ ASORTYMENTOWO-CENOWY</v>
      </c>
      <c r="ABM3" t="str">
        <f>'Pakiet 1 '!$B$2</f>
        <v xml:space="preserve">                                                                                                                 FORMULARZ ASORTYMENTOWO-CENOWY</v>
      </c>
      <c r="ABN3" t="str">
        <f>'Pakiet 1 '!$B$2</f>
        <v xml:space="preserve">                                                                                                                 FORMULARZ ASORTYMENTOWO-CENOWY</v>
      </c>
      <c r="ABO3" t="str">
        <f>'Pakiet 1 '!$B$2</f>
        <v xml:space="preserve">                                                                                                                 FORMULARZ ASORTYMENTOWO-CENOWY</v>
      </c>
      <c r="ABP3" t="str">
        <f>'Pakiet 1 '!$B$2</f>
        <v xml:space="preserve">                                                                                                                 FORMULARZ ASORTYMENTOWO-CENOWY</v>
      </c>
      <c r="ABQ3" t="str">
        <f>'Pakiet 1 '!$B$2</f>
        <v xml:space="preserve">                                                                                                                 FORMULARZ ASORTYMENTOWO-CENOWY</v>
      </c>
      <c r="ABR3" t="str">
        <f>'Pakiet 1 '!$B$2</f>
        <v xml:space="preserve">                                                                                                                 FORMULARZ ASORTYMENTOWO-CENOWY</v>
      </c>
      <c r="ABS3" t="str">
        <f>'Pakiet 1 '!$B$2</f>
        <v xml:space="preserve">                                                                                                                 FORMULARZ ASORTYMENTOWO-CENOWY</v>
      </c>
      <c r="ABT3" t="str">
        <f>'Pakiet 1 '!$B$2</f>
        <v xml:space="preserve">                                                                                                                 FORMULARZ ASORTYMENTOWO-CENOWY</v>
      </c>
      <c r="ABU3" t="str">
        <f>'Pakiet 1 '!$B$2</f>
        <v xml:space="preserve">                                                                                                                 FORMULARZ ASORTYMENTOWO-CENOWY</v>
      </c>
      <c r="ABV3" t="str">
        <f>'Pakiet 1 '!$B$2</f>
        <v xml:space="preserve">                                                                                                                 FORMULARZ ASORTYMENTOWO-CENOWY</v>
      </c>
      <c r="ABW3" t="str">
        <f>'Pakiet 1 '!$B$2</f>
        <v xml:space="preserve">                                                                                                                 FORMULARZ ASORTYMENTOWO-CENOWY</v>
      </c>
      <c r="ABX3" t="str">
        <f>'Pakiet 1 '!$B$2</f>
        <v xml:space="preserve">                                                                                                                 FORMULARZ ASORTYMENTOWO-CENOWY</v>
      </c>
      <c r="ABY3" t="str">
        <f>'Pakiet 1 '!$B$2</f>
        <v xml:space="preserve">                                                                                                                 FORMULARZ ASORTYMENTOWO-CENOWY</v>
      </c>
      <c r="ABZ3" t="str">
        <f>'Pakiet 1 '!$B$2</f>
        <v xml:space="preserve">                                                                                                                 FORMULARZ ASORTYMENTOWO-CENOWY</v>
      </c>
      <c r="ACA3" t="str">
        <f>'Pakiet 1 '!$B$2</f>
        <v xml:space="preserve">                                                                                                                 FORMULARZ ASORTYMENTOWO-CENOWY</v>
      </c>
      <c r="ACB3" t="str">
        <f>'Pakiet 1 '!$B$2</f>
        <v xml:space="preserve">                                                                                                                 FORMULARZ ASORTYMENTOWO-CENOWY</v>
      </c>
      <c r="ACC3" t="str">
        <f>'Pakiet 1 '!$B$2</f>
        <v xml:space="preserve">                                                                                                                 FORMULARZ ASORTYMENTOWO-CENOWY</v>
      </c>
      <c r="ACD3" t="str">
        <f>'Pakiet 1 '!$B$2</f>
        <v xml:space="preserve">                                                                                                                 FORMULARZ ASORTYMENTOWO-CENOWY</v>
      </c>
      <c r="ACE3" t="str">
        <f>'Pakiet 1 '!$B$2</f>
        <v xml:space="preserve">                                                                                                                 FORMULARZ ASORTYMENTOWO-CENOWY</v>
      </c>
      <c r="ACF3" t="str">
        <f>'Pakiet 1 '!$B$2</f>
        <v xml:space="preserve">                                                                                                                 FORMULARZ ASORTYMENTOWO-CENOWY</v>
      </c>
      <c r="ACG3" t="str">
        <f>'Pakiet 1 '!$B$2</f>
        <v xml:space="preserve">                                                                                                                 FORMULARZ ASORTYMENTOWO-CENOWY</v>
      </c>
      <c r="ACH3" t="str">
        <f>'Pakiet 1 '!$B$2</f>
        <v xml:space="preserve">                                                                                                                 FORMULARZ ASORTYMENTOWO-CENOWY</v>
      </c>
      <c r="ACI3" t="str">
        <f>'Pakiet 1 '!$B$2</f>
        <v xml:space="preserve">                                                                                                                 FORMULARZ ASORTYMENTOWO-CENOWY</v>
      </c>
      <c r="ACJ3" t="str">
        <f>'Pakiet 1 '!$B$2</f>
        <v xml:space="preserve">                                                                                                                 FORMULARZ ASORTYMENTOWO-CENOWY</v>
      </c>
      <c r="ACK3" t="str">
        <f>'Pakiet 1 '!$B$2</f>
        <v xml:space="preserve">                                                                                                                 FORMULARZ ASORTYMENTOWO-CENOWY</v>
      </c>
      <c r="ACL3" t="str">
        <f>'Pakiet 1 '!$B$2</f>
        <v xml:space="preserve">                                                                                                                 FORMULARZ ASORTYMENTOWO-CENOWY</v>
      </c>
      <c r="ACM3" t="str">
        <f>'Pakiet 1 '!$B$2</f>
        <v xml:space="preserve">                                                                                                                 FORMULARZ ASORTYMENTOWO-CENOWY</v>
      </c>
      <c r="ACN3" t="str">
        <f>'Pakiet 1 '!$B$2</f>
        <v xml:space="preserve">                                                                                                                 FORMULARZ ASORTYMENTOWO-CENOWY</v>
      </c>
      <c r="ACO3" t="str">
        <f>'Pakiet 1 '!$B$2</f>
        <v xml:space="preserve">                                                                                                                 FORMULARZ ASORTYMENTOWO-CENOWY</v>
      </c>
      <c r="ACP3" t="str">
        <f>'Pakiet 1 '!$B$2</f>
        <v xml:space="preserve">                                                                                                                 FORMULARZ ASORTYMENTOWO-CENOWY</v>
      </c>
      <c r="ACQ3" t="str">
        <f>'Pakiet 1 '!$B$2</f>
        <v xml:space="preserve">                                                                                                                 FORMULARZ ASORTYMENTOWO-CENOWY</v>
      </c>
      <c r="ACR3" t="str">
        <f>'Pakiet 1 '!$B$2</f>
        <v xml:space="preserve">                                                                                                                 FORMULARZ ASORTYMENTOWO-CENOWY</v>
      </c>
      <c r="ACS3" t="str">
        <f>'Pakiet 1 '!$B$2</f>
        <v xml:space="preserve">                                                                                                                 FORMULARZ ASORTYMENTOWO-CENOWY</v>
      </c>
      <c r="ACT3" t="str">
        <f>'Pakiet 1 '!$B$2</f>
        <v xml:space="preserve">                                                                                                                 FORMULARZ ASORTYMENTOWO-CENOWY</v>
      </c>
      <c r="ACU3" t="str">
        <f>'Pakiet 1 '!$B$2</f>
        <v xml:space="preserve">                                                                                                                 FORMULARZ ASORTYMENTOWO-CENOWY</v>
      </c>
      <c r="ACV3" t="str">
        <f>'Pakiet 1 '!$B$2</f>
        <v xml:space="preserve">                                                                                                                 FORMULARZ ASORTYMENTOWO-CENOWY</v>
      </c>
      <c r="ACW3" t="str">
        <f>'Pakiet 1 '!$B$2</f>
        <v xml:space="preserve">                                                                                                                 FORMULARZ ASORTYMENTOWO-CENOWY</v>
      </c>
      <c r="ACX3" t="str">
        <f>'Pakiet 1 '!$B$2</f>
        <v xml:space="preserve">                                                                                                                 FORMULARZ ASORTYMENTOWO-CENOWY</v>
      </c>
      <c r="ACY3" t="str">
        <f>'Pakiet 1 '!$B$2</f>
        <v xml:space="preserve">                                                                                                                 FORMULARZ ASORTYMENTOWO-CENOWY</v>
      </c>
      <c r="ACZ3" t="str">
        <f>'Pakiet 1 '!$B$2</f>
        <v xml:space="preserve">                                                                                                                 FORMULARZ ASORTYMENTOWO-CENOWY</v>
      </c>
      <c r="ADA3" t="str">
        <f>'Pakiet 1 '!$B$2</f>
        <v xml:space="preserve">                                                                                                                 FORMULARZ ASORTYMENTOWO-CENOWY</v>
      </c>
      <c r="ADB3" t="str">
        <f>'Pakiet 1 '!$B$2</f>
        <v xml:space="preserve">                                                                                                                 FORMULARZ ASORTYMENTOWO-CENOWY</v>
      </c>
      <c r="ADC3" t="str">
        <f>'Pakiet 1 '!$B$2</f>
        <v xml:space="preserve">                                                                                                                 FORMULARZ ASORTYMENTOWO-CENOWY</v>
      </c>
      <c r="ADD3" t="str">
        <f>'Pakiet 1 '!$B$2</f>
        <v xml:space="preserve">                                                                                                                 FORMULARZ ASORTYMENTOWO-CENOWY</v>
      </c>
      <c r="ADE3" t="str">
        <f>'Pakiet 1 '!$B$2</f>
        <v xml:space="preserve">                                                                                                                 FORMULARZ ASORTYMENTOWO-CENOWY</v>
      </c>
      <c r="ADF3" t="str">
        <f>'Pakiet 1 '!$B$2</f>
        <v xml:space="preserve">                                                                                                                 FORMULARZ ASORTYMENTOWO-CENOWY</v>
      </c>
      <c r="ADG3" t="str">
        <f>'Pakiet 1 '!$B$2</f>
        <v xml:space="preserve">                                                                                                                 FORMULARZ ASORTYMENTOWO-CENOWY</v>
      </c>
      <c r="ADH3" t="str">
        <f>'Pakiet 1 '!$B$2</f>
        <v xml:space="preserve">                                                                                                                 FORMULARZ ASORTYMENTOWO-CENOWY</v>
      </c>
      <c r="ADI3" t="str">
        <f>'Pakiet 1 '!$B$2</f>
        <v xml:space="preserve">                                                                                                                 FORMULARZ ASORTYMENTOWO-CENOWY</v>
      </c>
      <c r="ADJ3" t="str">
        <f>'Pakiet 1 '!$B$2</f>
        <v xml:space="preserve">                                                                                                                 FORMULARZ ASORTYMENTOWO-CENOWY</v>
      </c>
      <c r="ADK3" t="str">
        <f>'Pakiet 1 '!$B$2</f>
        <v xml:space="preserve">                                                                                                                 FORMULARZ ASORTYMENTOWO-CENOWY</v>
      </c>
      <c r="ADL3" t="str">
        <f>'Pakiet 1 '!$B$2</f>
        <v xml:space="preserve">                                                                                                                 FORMULARZ ASORTYMENTOWO-CENOWY</v>
      </c>
      <c r="ADM3" t="str">
        <f>'Pakiet 1 '!$B$2</f>
        <v xml:space="preserve">                                                                                                                 FORMULARZ ASORTYMENTOWO-CENOWY</v>
      </c>
      <c r="ADN3" t="str">
        <f>'Pakiet 1 '!$B$2</f>
        <v xml:space="preserve">                                                                                                                 FORMULARZ ASORTYMENTOWO-CENOWY</v>
      </c>
      <c r="ADO3" t="str">
        <f>'Pakiet 1 '!$B$2</f>
        <v xml:space="preserve">                                                                                                                 FORMULARZ ASORTYMENTOWO-CENOWY</v>
      </c>
      <c r="ADP3" t="str">
        <f>'Pakiet 1 '!$B$2</f>
        <v xml:space="preserve">                                                                                                                 FORMULARZ ASORTYMENTOWO-CENOWY</v>
      </c>
      <c r="ADQ3" t="str">
        <f>'Pakiet 1 '!$B$2</f>
        <v xml:space="preserve">                                                                                                                 FORMULARZ ASORTYMENTOWO-CENOWY</v>
      </c>
      <c r="ADR3" t="str">
        <f>'Pakiet 1 '!$B$2</f>
        <v xml:space="preserve">                                                                                                                 FORMULARZ ASORTYMENTOWO-CENOWY</v>
      </c>
      <c r="ADS3" t="str">
        <f>'Pakiet 1 '!$B$2</f>
        <v xml:space="preserve">                                                                                                                 FORMULARZ ASORTYMENTOWO-CENOWY</v>
      </c>
      <c r="ADT3" t="str">
        <f>'Pakiet 1 '!$B$2</f>
        <v xml:space="preserve">                                                                                                                 FORMULARZ ASORTYMENTOWO-CENOWY</v>
      </c>
      <c r="ADU3" t="str">
        <f>'Pakiet 1 '!$B$2</f>
        <v xml:space="preserve">                                                                                                                 FORMULARZ ASORTYMENTOWO-CENOWY</v>
      </c>
      <c r="ADV3" t="str">
        <f>'Pakiet 1 '!$B$2</f>
        <v xml:space="preserve">                                                                                                                 FORMULARZ ASORTYMENTOWO-CENOWY</v>
      </c>
      <c r="ADW3" t="str">
        <f>'Pakiet 1 '!$B$2</f>
        <v xml:space="preserve">                                                                                                                 FORMULARZ ASORTYMENTOWO-CENOWY</v>
      </c>
      <c r="ADX3" t="str">
        <f>'Pakiet 1 '!$B$2</f>
        <v xml:space="preserve">                                                                                                                 FORMULARZ ASORTYMENTOWO-CENOWY</v>
      </c>
      <c r="ADY3" t="str">
        <f>'Pakiet 1 '!$B$2</f>
        <v xml:space="preserve">                                                                                                                 FORMULARZ ASORTYMENTOWO-CENOWY</v>
      </c>
      <c r="ADZ3" t="str">
        <f>'Pakiet 1 '!$B$2</f>
        <v xml:space="preserve">                                                                                                                 FORMULARZ ASORTYMENTOWO-CENOWY</v>
      </c>
      <c r="AEA3" t="str">
        <f>'Pakiet 1 '!$B$2</f>
        <v xml:space="preserve">                                                                                                                 FORMULARZ ASORTYMENTOWO-CENOWY</v>
      </c>
      <c r="AEB3" t="str">
        <f>'Pakiet 1 '!$B$2</f>
        <v xml:space="preserve">                                                                                                                 FORMULARZ ASORTYMENTOWO-CENOWY</v>
      </c>
      <c r="AEC3" t="str">
        <f>'Pakiet 1 '!$B$2</f>
        <v xml:space="preserve">                                                                                                                 FORMULARZ ASORTYMENTOWO-CENOWY</v>
      </c>
      <c r="AED3" t="str">
        <f>'Pakiet 1 '!$B$2</f>
        <v xml:space="preserve">                                                                                                                 FORMULARZ ASORTYMENTOWO-CENOWY</v>
      </c>
      <c r="AEE3" t="str">
        <f>'Pakiet 1 '!$B$2</f>
        <v xml:space="preserve">                                                                                                                 FORMULARZ ASORTYMENTOWO-CENOWY</v>
      </c>
      <c r="AEF3" t="str">
        <f>'Pakiet 1 '!$B$2</f>
        <v xml:space="preserve">                                                                                                                 FORMULARZ ASORTYMENTOWO-CENOWY</v>
      </c>
      <c r="AEG3" t="str">
        <f>'Pakiet 1 '!$B$2</f>
        <v xml:space="preserve">                                                                                                                 FORMULARZ ASORTYMENTOWO-CENOWY</v>
      </c>
      <c r="AEH3" t="str">
        <f>'Pakiet 1 '!$B$2</f>
        <v xml:space="preserve">                                                                                                                 FORMULARZ ASORTYMENTOWO-CENOWY</v>
      </c>
      <c r="AEI3" t="str">
        <f>'Pakiet 1 '!$B$2</f>
        <v xml:space="preserve">                                                                                                                 FORMULARZ ASORTYMENTOWO-CENOWY</v>
      </c>
      <c r="AEJ3" t="str">
        <f>'Pakiet 1 '!$B$2</f>
        <v xml:space="preserve">                                                                                                                 FORMULARZ ASORTYMENTOWO-CENOWY</v>
      </c>
      <c r="AEK3" t="str">
        <f>'Pakiet 1 '!$B$2</f>
        <v xml:space="preserve">                                                                                                                 FORMULARZ ASORTYMENTOWO-CENOWY</v>
      </c>
      <c r="AEL3" t="str">
        <f>'Pakiet 1 '!$B$2</f>
        <v xml:space="preserve">                                                                                                                 FORMULARZ ASORTYMENTOWO-CENOWY</v>
      </c>
      <c r="AEM3" t="str">
        <f>'Pakiet 1 '!$B$2</f>
        <v xml:space="preserve">                                                                                                                 FORMULARZ ASORTYMENTOWO-CENOWY</v>
      </c>
      <c r="AEN3" t="str">
        <f>'Pakiet 1 '!$B$2</f>
        <v xml:space="preserve">                                                                                                                 FORMULARZ ASORTYMENTOWO-CENOWY</v>
      </c>
      <c r="AEO3" t="str">
        <f>'Pakiet 1 '!$B$2</f>
        <v xml:space="preserve">                                                                                                                 FORMULARZ ASORTYMENTOWO-CENOWY</v>
      </c>
      <c r="AEP3" t="str">
        <f>'Pakiet 1 '!$B$2</f>
        <v xml:space="preserve">                                                                                                                 FORMULARZ ASORTYMENTOWO-CENOWY</v>
      </c>
      <c r="AEQ3" t="str">
        <f>'Pakiet 1 '!$B$2</f>
        <v xml:space="preserve">                                                                                                                 FORMULARZ ASORTYMENTOWO-CENOWY</v>
      </c>
      <c r="AER3" t="str">
        <f>'Pakiet 1 '!$B$2</f>
        <v xml:space="preserve">                                                                                                                 FORMULARZ ASORTYMENTOWO-CENOWY</v>
      </c>
      <c r="AES3" t="str">
        <f>'Pakiet 1 '!$B$2</f>
        <v xml:space="preserve">                                                                                                                 FORMULARZ ASORTYMENTOWO-CENOWY</v>
      </c>
      <c r="AET3" t="str">
        <f>'Pakiet 1 '!$B$2</f>
        <v xml:space="preserve">                                                                                                                 FORMULARZ ASORTYMENTOWO-CENOWY</v>
      </c>
      <c r="AEU3" t="str">
        <f>'Pakiet 1 '!$B$2</f>
        <v xml:space="preserve">                                                                                                                 FORMULARZ ASORTYMENTOWO-CENOWY</v>
      </c>
      <c r="AEV3" t="str">
        <f>'Pakiet 1 '!$B$2</f>
        <v xml:space="preserve">                                                                                                                 FORMULARZ ASORTYMENTOWO-CENOWY</v>
      </c>
      <c r="AEW3" t="str">
        <f>'Pakiet 1 '!$B$2</f>
        <v xml:space="preserve">                                                                                                                 FORMULARZ ASORTYMENTOWO-CENOWY</v>
      </c>
      <c r="AEX3" t="str">
        <f>'Pakiet 1 '!$B$2</f>
        <v xml:space="preserve">                                                                                                                 FORMULARZ ASORTYMENTOWO-CENOWY</v>
      </c>
      <c r="AEY3" t="str">
        <f>'Pakiet 1 '!$B$2</f>
        <v xml:space="preserve">                                                                                                                 FORMULARZ ASORTYMENTOWO-CENOWY</v>
      </c>
      <c r="AEZ3" t="str">
        <f>'Pakiet 1 '!$B$2</f>
        <v xml:space="preserve">                                                                                                                 FORMULARZ ASORTYMENTOWO-CENOWY</v>
      </c>
      <c r="AFA3" t="str">
        <f>'Pakiet 1 '!$B$2</f>
        <v xml:space="preserve">                                                                                                                 FORMULARZ ASORTYMENTOWO-CENOWY</v>
      </c>
      <c r="AFB3" t="str">
        <f>'Pakiet 1 '!$B$2</f>
        <v xml:space="preserve">                                                                                                                 FORMULARZ ASORTYMENTOWO-CENOWY</v>
      </c>
      <c r="AFC3" t="str">
        <f>'Pakiet 1 '!$B$2</f>
        <v xml:space="preserve">                                                                                                                 FORMULARZ ASORTYMENTOWO-CENOWY</v>
      </c>
      <c r="AFD3" t="str">
        <f>'Pakiet 1 '!$B$2</f>
        <v xml:space="preserve">                                                                                                                 FORMULARZ ASORTYMENTOWO-CENOWY</v>
      </c>
      <c r="AFE3" t="str">
        <f>'Pakiet 1 '!$B$2</f>
        <v xml:space="preserve">                                                                                                                 FORMULARZ ASORTYMENTOWO-CENOWY</v>
      </c>
      <c r="AFF3" t="str">
        <f>'Pakiet 1 '!$B$2</f>
        <v xml:space="preserve">                                                                                                                 FORMULARZ ASORTYMENTOWO-CENOWY</v>
      </c>
      <c r="AFG3" t="str">
        <f>'Pakiet 1 '!$B$2</f>
        <v xml:space="preserve">                                                                                                                 FORMULARZ ASORTYMENTOWO-CENOWY</v>
      </c>
      <c r="AFH3" t="str">
        <f>'Pakiet 1 '!$B$2</f>
        <v xml:space="preserve">                                                                                                                 FORMULARZ ASORTYMENTOWO-CENOWY</v>
      </c>
      <c r="AFI3" t="str">
        <f>'Pakiet 1 '!$B$2</f>
        <v xml:space="preserve">                                                                                                                 FORMULARZ ASORTYMENTOWO-CENOWY</v>
      </c>
      <c r="AFJ3" t="str">
        <f>'Pakiet 1 '!$B$2</f>
        <v xml:space="preserve">                                                                                                                 FORMULARZ ASORTYMENTOWO-CENOWY</v>
      </c>
      <c r="AFK3" t="str">
        <f>'Pakiet 1 '!$B$2</f>
        <v xml:space="preserve">                                                                                                                 FORMULARZ ASORTYMENTOWO-CENOWY</v>
      </c>
      <c r="AFL3" t="str">
        <f>'Pakiet 1 '!$B$2</f>
        <v xml:space="preserve">                                                                                                                 FORMULARZ ASORTYMENTOWO-CENOWY</v>
      </c>
      <c r="AFM3" t="str">
        <f>'Pakiet 1 '!$B$2</f>
        <v xml:space="preserve">                                                                                                                 FORMULARZ ASORTYMENTOWO-CENOWY</v>
      </c>
      <c r="AFN3" t="str">
        <f>'Pakiet 1 '!$B$2</f>
        <v xml:space="preserve">                                                                                                                 FORMULARZ ASORTYMENTOWO-CENOWY</v>
      </c>
      <c r="AFO3" t="str">
        <f>'Pakiet 1 '!$B$2</f>
        <v xml:space="preserve">                                                                                                                 FORMULARZ ASORTYMENTOWO-CENOWY</v>
      </c>
      <c r="AFP3" t="str">
        <f>'Pakiet 1 '!$B$2</f>
        <v xml:space="preserve">                                                                                                                 FORMULARZ ASORTYMENTOWO-CENOWY</v>
      </c>
      <c r="AFQ3" t="str">
        <f>'Pakiet 1 '!$B$2</f>
        <v xml:space="preserve">                                                                                                                 FORMULARZ ASORTYMENTOWO-CENOWY</v>
      </c>
      <c r="AFR3" t="str">
        <f>'Pakiet 1 '!$B$2</f>
        <v xml:space="preserve">                                                                                                                 FORMULARZ ASORTYMENTOWO-CENOWY</v>
      </c>
      <c r="AFS3" t="str">
        <f>'Pakiet 1 '!$B$2</f>
        <v xml:space="preserve">                                                                                                                 FORMULARZ ASORTYMENTOWO-CENOWY</v>
      </c>
      <c r="AFT3" t="str">
        <f>'Pakiet 1 '!$B$2</f>
        <v xml:space="preserve">                                                                                                                 FORMULARZ ASORTYMENTOWO-CENOWY</v>
      </c>
      <c r="AFU3" t="str">
        <f>'Pakiet 1 '!$B$2</f>
        <v xml:space="preserve">                                                                                                                 FORMULARZ ASORTYMENTOWO-CENOWY</v>
      </c>
      <c r="AFV3" t="str">
        <f>'Pakiet 1 '!$B$2</f>
        <v xml:space="preserve">                                                                                                                 FORMULARZ ASORTYMENTOWO-CENOWY</v>
      </c>
      <c r="AFW3" t="str">
        <f>'Pakiet 1 '!$B$2</f>
        <v xml:space="preserve">                                                                                                                 FORMULARZ ASORTYMENTOWO-CENOWY</v>
      </c>
      <c r="AFX3" t="str">
        <f>'Pakiet 1 '!$B$2</f>
        <v xml:space="preserve">                                                                                                                 FORMULARZ ASORTYMENTOWO-CENOWY</v>
      </c>
      <c r="AFY3" t="str">
        <f>'Pakiet 1 '!$B$2</f>
        <v xml:space="preserve">                                                                                                                 FORMULARZ ASORTYMENTOWO-CENOWY</v>
      </c>
      <c r="AFZ3" t="str">
        <f>'Pakiet 1 '!$B$2</f>
        <v xml:space="preserve">                                                                                                                 FORMULARZ ASORTYMENTOWO-CENOWY</v>
      </c>
      <c r="AGA3" t="str">
        <f>'Pakiet 1 '!$B$2</f>
        <v xml:space="preserve">                                                                                                                 FORMULARZ ASORTYMENTOWO-CENOWY</v>
      </c>
      <c r="AGB3" t="str">
        <f>'Pakiet 1 '!$B$2</f>
        <v xml:space="preserve">                                                                                                                 FORMULARZ ASORTYMENTOWO-CENOWY</v>
      </c>
      <c r="AGC3" t="str">
        <f>'Pakiet 1 '!$B$2</f>
        <v xml:space="preserve">                                                                                                                 FORMULARZ ASORTYMENTOWO-CENOWY</v>
      </c>
      <c r="AGD3" t="str">
        <f>'Pakiet 1 '!$B$2</f>
        <v xml:space="preserve">                                                                                                                 FORMULARZ ASORTYMENTOWO-CENOWY</v>
      </c>
      <c r="AGE3" t="str">
        <f>'Pakiet 1 '!$B$2</f>
        <v xml:space="preserve">                                                                                                                 FORMULARZ ASORTYMENTOWO-CENOWY</v>
      </c>
      <c r="AGF3" t="str">
        <f>'Pakiet 1 '!$B$2</f>
        <v xml:space="preserve">                                                                                                                 FORMULARZ ASORTYMENTOWO-CENOWY</v>
      </c>
      <c r="AGG3" t="str">
        <f>'Pakiet 1 '!$B$2</f>
        <v xml:space="preserve">                                                                                                                 FORMULARZ ASORTYMENTOWO-CENOWY</v>
      </c>
      <c r="AGH3" t="str">
        <f>'Pakiet 1 '!$B$2</f>
        <v xml:space="preserve">                                                                                                                 FORMULARZ ASORTYMENTOWO-CENOWY</v>
      </c>
      <c r="AGI3" t="str">
        <f>'Pakiet 1 '!$B$2</f>
        <v xml:space="preserve">                                                                                                                 FORMULARZ ASORTYMENTOWO-CENOWY</v>
      </c>
      <c r="AGJ3" t="str">
        <f>'Pakiet 1 '!$B$2</f>
        <v xml:space="preserve">                                                                                                                 FORMULARZ ASORTYMENTOWO-CENOWY</v>
      </c>
      <c r="AGK3" t="str">
        <f>'Pakiet 1 '!$B$2</f>
        <v xml:space="preserve">                                                                                                                 FORMULARZ ASORTYMENTOWO-CENOWY</v>
      </c>
      <c r="AGL3" t="str">
        <f>'Pakiet 1 '!$B$2</f>
        <v xml:space="preserve">                                                                                                                 FORMULARZ ASORTYMENTOWO-CENOWY</v>
      </c>
      <c r="AGM3" t="str">
        <f>'Pakiet 1 '!$B$2</f>
        <v xml:space="preserve">                                                                                                                 FORMULARZ ASORTYMENTOWO-CENOWY</v>
      </c>
      <c r="AGN3" t="str">
        <f>'Pakiet 1 '!$B$2</f>
        <v xml:space="preserve">                                                                                                                 FORMULARZ ASORTYMENTOWO-CENOWY</v>
      </c>
      <c r="AGO3" t="str">
        <f>'Pakiet 1 '!$B$2</f>
        <v xml:space="preserve">                                                                                                                 FORMULARZ ASORTYMENTOWO-CENOWY</v>
      </c>
      <c r="AGP3" t="str">
        <f>'Pakiet 1 '!$B$2</f>
        <v xml:space="preserve">                                                                                                                 FORMULARZ ASORTYMENTOWO-CENOWY</v>
      </c>
      <c r="AGQ3" t="str">
        <f>'Pakiet 1 '!$B$2</f>
        <v xml:space="preserve">                                                                                                                 FORMULARZ ASORTYMENTOWO-CENOWY</v>
      </c>
      <c r="AGR3" t="str">
        <f>'Pakiet 1 '!$B$2</f>
        <v xml:space="preserve">                                                                                                                 FORMULARZ ASORTYMENTOWO-CENOWY</v>
      </c>
      <c r="AGS3" t="str">
        <f>'Pakiet 1 '!$B$2</f>
        <v xml:space="preserve">                                                                                                                 FORMULARZ ASORTYMENTOWO-CENOWY</v>
      </c>
      <c r="AGT3" t="str">
        <f>'Pakiet 1 '!$B$2</f>
        <v xml:space="preserve">                                                                                                                 FORMULARZ ASORTYMENTOWO-CENOWY</v>
      </c>
      <c r="AGU3" t="str">
        <f>'Pakiet 1 '!$B$2</f>
        <v xml:space="preserve">                                                                                                                 FORMULARZ ASORTYMENTOWO-CENOWY</v>
      </c>
      <c r="AGV3" t="str">
        <f>'Pakiet 1 '!$B$2</f>
        <v xml:space="preserve">                                                                                                                 FORMULARZ ASORTYMENTOWO-CENOWY</v>
      </c>
      <c r="AGW3" t="str">
        <f>'Pakiet 1 '!$B$2</f>
        <v xml:space="preserve">                                                                                                                 FORMULARZ ASORTYMENTOWO-CENOWY</v>
      </c>
      <c r="AGX3" t="str">
        <f>'Pakiet 1 '!$B$2</f>
        <v xml:space="preserve">                                                                                                                 FORMULARZ ASORTYMENTOWO-CENOWY</v>
      </c>
      <c r="AGY3" t="str">
        <f>'Pakiet 1 '!$B$2</f>
        <v xml:space="preserve">                                                                                                                 FORMULARZ ASORTYMENTOWO-CENOWY</v>
      </c>
      <c r="AGZ3" t="str">
        <f>'Pakiet 1 '!$B$2</f>
        <v xml:space="preserve">                                                                                                                 FORMULARZ ASORTYMENTOWO-CENOWY</v>
      </c>
      <c r="AHA3" t="str">
        <f>'Pakiet 1 '!$B$2</f>
        <v xml:space="preserve">                                                                                                                 FORMULARZ ASORTYMENTOWO-CENOWY</v>
      </c>
      <c r="AHB3" t="str">
        <f>'Pakiet 1 '!$B$2</f>
        <v xml:space="preserve">                                                                                                                 FORMULARZ ASORTYMENTOWO-CENOWY</v>
      </c>
      <c r="AHC3" t="str">
        <f>'Pakiet 1 '!$B$2</f>
        <v xml:space="preserve">                                                                                                                 FORMULARZ ASORTYMENTOWO-CENOWY</v>
      </c>
      <c r="AHD3" t="str">
        <f>'Pakiet 1 '!$B$2</f>
        <v xml:space="preserve">                                                                                                                 FORMULARZ ASORTYMENTOWO-CENOWY</v>
      </c>
      <c r="AHE3" t="str">
        <f>'Pakiet 1 '!$B$2</f>
        <v xml:space="preserve">                                                                                                                 FORMULARZ ASORTYMENTOWO-CENOWY</v>
      </c>
      <c r="AHF3" t="str">
        <f>'Pakiet 1 '!$B$2</f>
        <v xml:space="preserve">                                                                                                                 FORMULARZ ASORTYMENTOWO-CENOWY</v>
      </c>
      <c r="AHG3" t="str">
        <f>'Pakiet 1 '!$B$2</f>
        <v xml:space="preserve">                                                                                                                 FORMULARZ ASORTYMENTOWO-CENOWY</v>
      </c>
      <c r="AHH3" t="str">
        <f>'Pakiet 1 '!$B$2</f>
        <v xml:space="preserve">                                                                                                                 FORMULARZ ASORTYMENTOWO-CENOWY</v>
      </c>
      <c r="AHI3" t="str">
        <f>'Pakiet 1 '!$B$2</f>
        <v xml:space="preserve">                                                                                                                 FORMULARZ ASORTYMENTOWO-CENOWY</v>
      </c>
      <c r="AHJ3" t="str">
        <f>'Pakiet 1 '!$B$2</f>
        <v xml:space="preserve">                                                                                                                 FORMULARZ ASORTYMENTOWO-CENOWY</v>
      </c>
      <c r="AHK3" t="str">
        <f>'Pakiet 1 '!$B$2</f>
        <v xml:space="preserve">                                                                                                                 FORMULARZ ASORTYMENTOWO-CENOWY</v>
      </c>
      <c r="AHL3" t="str">
        <f>'Pakiet 1 '!$B$2</f>
        <v xml:space="preserve">                                                                                                                 FORMULARZ ASORTYMENTOWO-CENOWY</v>
      </c>
      <c r="AHM3" t="str">
        <f>'Pakiet 1 '!$B$2</f>
        <v xml:space="preserve">                                                                                                                 FORMULARZ ASORTYMENTOWO-CENOWY</v>
      </c>
      <c r="AHN3" t="str">
        <f>'Pakiet 1 '!$B$2</f>
        <v xml:space="preserve">                                                                                                                 FORMULARZ ASORTYMENTOWO-CENOWY</v>
      </c>
      <c r="AHO3" t="str">
        <f>'Pakiet 1 '!$B$2</f>
        <v xml:space="preserve">                                                                                                                 FORMULARZ ASORTYMENTOWO-CENOWY</v>
      </c>
      <c r="AHP3" t="str">
        <f>'Pakiet 1 '!$B$2</f>
        <v xml:space="preserve">                                                                                                                 FORMULARZ ASORTYMENTOWO-CENOWY</v>
      </c>
      <c r="AHQ3" t="str">
        <f>'Pakiet 1 '!$B$2</f>
        <v xml:space="preserve">                                                                                                                 FORMULARZ ASORTYMENTOWO-CENOWY</v>
      </c>
      <c r="AHR3" t="str">
        <f>'Pakiet 1 '!$B$2</f>
        <v xml:space="preserve">                                                                                                                 FORMULARZ ASORTYMENTOWO-CENOWY</v>
      </c>
      <c r="AHS3" t="str">
        <f>'Pakiet 1 '!$B$2</f>
        <v xml:space="preserve">                                                                                                                 FORMULARZ ASORTYMENTOWO-CENOWY</v>
      </c>
      <c r="AHT3" t="str">
        <f>'Pakiet 1 '!$B$2</f>
        <v xml:space="preserve">                                                                                                                 FORMULARZ ASORTYMENTOWO-CENOWY</v>
      </c>
      <c r="AHU3" t="str">
        <f>'Pakiet 1 '!$B$2</f>
        <v xml:space="preserve">                                                                                                                 FORMULARZ ASORTYMENTOWO-CENOWY</v>
      </c>
      <c r="AHV3" t="str">
        <f>'Pakiet 1 '!$B$2</f>
        <v xml:space="preserve">                                                                                                                 FORMULARZ ASORTYMENTOWO-CENOWY</v>
      </c>
      <c r="AHW3" t="str">
        <f>'Pakiet 1 '!$B$2</f>
        <v xml:space="preserve">                                                                                                                 FORMULARZ ASORTYMENTOWO-CENOWY</v>
      </c>
      <c r="AHX3" t="str">
        <f>'Pakiet 1 '!$B$2</f>
        <v xml:space="preserve">                                                                                                                 FORMULARZ ASORTYMENTOWO-CENOWY</v>
      </c>
      <c r="AHY3" t="str">
        <f>'Pakiet 1 '!$B$2</f>
        <v xml:space="preserve">                                                                                                                 FORMULARZ ASORTYMENTOWO-CENOWY</v>
      </c>
      <c r="AHZ3" t="str">
        <f>'Pakiet 1 '!$B$2</f>
        <v xml:space="preserve">                                                                                                                 FORMULARZ ASORTYMENTOWO-CENOWY</v>
      </c>
      <c r="AIA3" t="str">
        <f>'Pakiet 1 '!$B$2</f>
        <v xml:space="preserve">                                                                                                                 FORMULARZ ASORTYMENTOWO-CENOWY</v>
      </c>
      <c r="AIB3" t="str">
        <f>'Pakiet 1 '!$B$2</f>
        <v xml:space="preserve">                                                                                                                 FORMULARZ ASORTYMENTOWO-CENOWY</v>
      </c>
      <c r="AIC3" t="str">
        <f>'Pakiet 1 '!$B$2</f>
        <v xml:space="preserve">                                                                                                                 FORMULARZ ASORTYMENTOWO-CENOWY</v>
      </c>
      <c r="AID3" t="str">
        <f>'Pakiet 1 '!$B$2</f>
        <v xml:space="preserve">                                                                                                                 FORMULARZ ASORTYMENTOWO-CENOWY</v>
      </c>
      <c r="AIE3" t="str">
        <f>'Pakiet 1 '!$B$2</f>
        <v xml:space="preserve">                                                                                                                 FORMULARZ ASORTYMENTOWO-CENOWY</v>
      </c>
      <c r="AIF3" t="str">
        <f>'Pakiet 1 '!$B$2</f>
        <v xml:space="preserve">                                                                                                                 FORMULARZ ASORTYMENTOWO-CENOWY</v>
      </c>
      <c r="AIG3" t="str">
        <f>'Pakiet 1 '!$B$2</f>
        <v xml:space="preserve">                                                                                                                 FORMULARZ ASORTYMENTOWO-CENOWY</v>
      </c>
      <c r="AIH3" t="str">
        <f>'Pakiet 1 '!$B$2</f>
        <v xml:space="preserve">                                                                                                                 FORMULARZ ASORTYMENTOWO-CENOWY</v>
      </c>
      <c r="AII3" t="str">
        <f>'Pakiet 1 '!$B$2</f>
        <v xml:space="preserve">                                                                                                                 FORMULARZ ASORTYMENTOWO-CENOWY</v>
      </c>
      <c r="AIJ3" t="str">
        <f>'Pakiet 1 '!$B$2</f>
        <v xml:space="preserve">                                                                                                                 FORMULARZ ASORTYMENTOWO-CENOWY</v>
      </c>
      <c r="AIK3" t="str">
        <f>'Pakiet 1 '!$B$2</f>
        <v xml:space="preserve">                                                                                                                 FORMULARZ ASORTYMENTOWO-CENOWY</v>
      </c>
      <c r="AIL3" t="str">
        <f>'Pakiet 1 '!$B$2</f>
        <v xml:space="preserve">                                                                                                                 FORMULARZ ASORTYMENTOWO-CENOWY</v>
      </c>
      <c r="AIM3" t="str">
        <f>'Pakiet 1 '!$B$2</f>
        <v xml:space="preserve">                                                                                                                 FORMULARZ ASORTYMENTOWO-CENOWY</v>
      </c>
      <c r="AIN3" t="str">
        <f>'Pakiet 1 '!$B$2</f>
        <v xml:space="preserve">                                                                                                                 FORMULARZ ASORTYMENTOWO-CENOWY</v>
      </c>
      <c r="AIO3" t="str">
        <f>'Pakiet 1 '!$B$2</f>
        <v xml:space="preserve">                                                                                                                 FORMULARZ ASORTYMENTOWO-CENOWY</v>
      </c>
      <c r="AIP3" t="str">
        <f>'Pakiet 1 '!$B$2</f>
        <v xml:space="preserve">                                                                                                                 FORMULARZ ASORTYMENTOWO-CENOWY</v>
      </c>
      <c r="AIQ3" t="str">
        <f>'Pakiet 1 '!$B$2</f>
        <v xml:space="preserve">                                                                                                                 FORMULARZ ASORTYMENTOWO-CENOWY</v>
      </c>
      <c r="AIR3" t="str">
        <f>'Pakiet 1 '!$B$2</f>
        <v xml:space="preserve">                                                                                                                 FORMULARZ ASORTYMENTOWO-CENOWY</v>
      </c>
      <c r="AIS3" t="str">
        <f>'Pakiet 1 '!$B$2</f>
        <v xml:space="preserve">                                                                                                                 FORMULARZ ASORTYMENTOWO-CENOWY</v>
      </c>
      <c r="AIT3" t="str">
        <f>'Pakiet 1 '!$B$2</f>
        <v xml:space="preserve">                                                                                                                 FORMULARZ ASORTYMENTOWO-CENOWY</v>
      </c>
      <c r="AIU3" t="str">
        <f>'Pakiet 1 '!$B$2</f>
        <v xml:space="preserve">                                                                                                                 FORMULARZ ASORTYMENTOWO-CENOWY</v>
      </c>
      <c r="AIV3" t="str">
        <f>'Pakiet 1 '!$B$2</f>
        <v xml:space="preserve">                                                                                                                 FORMULARZ ASORTYMENTOWO-CENOWY</v>
      </c>
      <c r="AIW3" t="str">
        <f>'Pakiet 1 '!$B$2</f>
        <v xml:space="preserve">                                                                                                                 FORMULARZ ASORTYMENTOWO-CENOWY</v>
      </c>
      <c r="AIX3" t="str">
        <f>'Pakiet 1 '!$B$2</f>
        <v xml:space="preserve">                                                                                                                 FORMULARZ ASORTYMENTOWO-CENOWY</v>
      </c>
      <c r="AIY3" t="str">
        <f>'Pakiet 1 '!$B$2</f>
        <v xml:space="preserve">                                                                                                                 FORMULARZ ASORTYMENTOWO-CENOWY</v>
      </c>
      <c r="AIZ3" t="str">
        <f>'Pakiet 1 '!$B$2</f>
        <v xml:space="preserve">                                                                                                                 FORMULARZ ASORTYMENTOWO-CENOWY</v>
      </c>
      <c r="AJA3" t="str">
        <f>'Pakiet 1 '!$B$2</f>
        <v xml:space="preserve">                                                                                                                 FORMULARZ ASORTYMENTOWO-CENOWY</v>
      </c>
      <c r="AJB3" t="str">
        <f>'Pakiet 1 '!$B$2</f>
        <v xml:space="preserve">                                                                                                                 FORMULARZ ASORTYMENTOWO-CENOWY</v>
      </c>
      <c r="AJC3" t="str">
        <f>'Pakiet 1 '!$B$2</f>
        <v xml:space="preserve">                                                                                                                 FORMULARZ ASORTYMENTOWO-CENOWY</v>
      </c>
      <c r="AJD3" t="str">
        <f>'Pakiet 1 '!$B$2</f>
        <v xml:space="preserve">                                                                                                                 FORMULARZ ASORTYMENTOWO-CENOWY</v>
      </c>
      <c r="AJE3" t="str">
        <f>'Pakiet 1 '!$B$2</f>
        <v xml:space="preserve">                                                                                                                 FORMULARZ ASORTYMENTOWO-CENOWY</v>
      </c>
      <c r="AJF3" t="str">
        <f>'Pakiet 1 '!$B$2</f>
        <v xml:space="preserve">                                                                                                                 FORMULARZ ASORTYMENTOWO-CENOWY</v>
      </c>
      <c r="AJG3" t="str">
        <f>'Pakiet 1 '!$B$2</f>
        <v xml:space="preserve">                                                                                                                 FORMULARZ ASORTYMENTOWO-CENOWY</v>
      </c>
      <c r="AJH3" t="str">
        <f>'Pakiet 1 '!$B$2</f>
        <v xml:space="preserve">                                                                                                                 FORMULARZ ASORTYMENTOWO-CENOWY</v>
      </c>
      <c r="AJI3" t="str">
        <f>'Pakiet 1 '!$B$2</f>
        <v xml:space="preserve">                                                                                                                 FORMULARZ ASORTYMENTOWO-CENOWY</v>
      </c>
      <c r="AJJ3" t="str">
        <f>'Pakiet 1 '!$B$2</f>
        <v xml:space="preserve">                                                                                                                 FORMULARZ ASORTYMENTOWO-CENOWY</v>
      </c>
      <c r="AJK3" t="str">
        <f>'Pakiet 1 '!$B$2</f>
        <v xml:space="preserve">                                                                                                                 FORMULARZ ASORTYMENTOWO-CENOWY</v>
      </c>
      <c r="AJL3" t="str">
        <f>'Pakiet 1 '!$B$2</f>
        <v xml:space="preserve">                                                                                                                 FORMULARZ ASORTYMENTOWO-CENOWY</v>
      </c>
      <c r="AJM3" t="str">
        <f>'Pakiet 1 '!$B$2</f>
        <v xml:space="preserve">                                                                                                                 FORMULARZ ASORTYMENTOWO-CENOWY</v>
      </c>
      <c r="AJN3" t="str">
        <f>'Pakiet 1 '!$B$2</f>
        <v xml:space="preserve">                                                                                                                 FORMULARZ ASORTYMENTOWO-CENOWY</v>
      </c>
      <c r="AJO3" t="str">
        <f>'Pakiet 1 '!$B$2</f>
        <v xml:space="preserve">                                                                                                                 FORMULARZ ASORTYMENTOWO-CENOWY</v>
      </c>
      <c r="AJP3" t="str">
        <f>'Pakiet 1 '!$B$2</f>
        <v xml:space="preserve">                                                                                                                 FORMULARZ ASORTYMENTOWO-CENOWY</v>
      </c>
      <c r="AJQ3" t="str">
        <f>'Pakiet 1 '!$B$2</f>
        <v xml:space="preserve">                                                                                                                 FORMULARZ ASORTYMENTOWO-CENOWY</v>
      </c>
      <c r="AJR3" t="str">
        <f>'Pakiet 1 '!$B$2</f>
        <v xml:space="preserve">                                                                                                                 FORMULARZ ASORTYMENTOWO-CENOWY</v>
      </c>
      <c r="AJS3" t="str">
        <f>'Pakiet 1 '!$B$2</f>
        <v xml:space="preserve">                                                                                                                 FORMULARZ ASORTYMENTOWO-CENOWY</v>
      </c>
      <c r="AJT3" t="str">
        <f>'Pakiet 1 '!$B$2</f>
        <v xml:space="preserve">                                                                                                                 FORMULARZ ASORTYMENTOWO-CENOWY</v>
      </c>
      <c r="AJU3" t="str">
        <f>'Pakiet 1 '!$B$2</f>
        <v xml:space="preserve">                                                                                                                 FORMULARZ ASORTYMENTOWO-CENOWY</v>
      </c>
      <c r="AJV3" t="str">
        <f>'Pakiet 1 '!$B$2</f>
        <v xml:space="preserve">                                                                                                                 FORMULARZ ASORTYMENTOWO-CENOWY</v>
      </c>
      <c r="AJW3" t="str">
        <f>'Pakiet 1 '!$B$2</f>
        <v xml:space="preserve">                                                                                                                 FORMULARZ ASORTYMENTOWO-CENOWY</v>
      </c>
      <c r="AJX3" t="str">
        <f>'Pakiet 1 '!$B$2</f>
        <v xml:space="preserve">                                                                                                                 FORMULARZ ASORTYMENTOWO-CENOWY</v>
      </c>
      <c r="AJY3" t="str">
        <f>'Pakiet 1 '!$B$2</f>
        <v xml:space="preserve">                                                                                                                 FORMULARZ ASORTYMENTOWO-CENOWY</v>
      </c>
      <c r="AJZ3" t="str">
        <f>'Pakiet 1 '!$B$2</f>
        <v xml:space="preserve">                                                                                                                 FORMULARZ ASORTYMENTOWO-CENOWY</v>
      </c>
      <c r="AKA3" t="str">
        <f>'Pakiet 1 '!$B$2</f>
        <v xml:space="preserve">                                                                                                                 FORMULARZ ASORTYMENTOWO-CENOWY</v>
      </c>
      <c r="AKB3" t="str">
        <f>'Pakiet 1 '!$B$2</f>
        <v xml:space="preserve">                                                                                                                 FORMULARZ ASORTYMENTOWO-CENOWY</v>
      </c>
      <c r="AKC3" t="str">
        <f>'Pakiet 1 '!$B$2</f>
        <v xml:space="preserve">                                                                                                                 FORMULARZ ASORTYMENTOWO-CENOWY</v>
      </c>
      <c r="AKD3" t="str">
        <f>'Pakiet 1 '!$B$2</f>
        <v xml:space="preserve">                                                                                                                 FORMULARZ ASORTYMENTOWO-CENOWY</v>
      </c>
      <c r="AKE3" t="str">
        <f>'Pakiet 1 '!$B$2</f>
        <v xml:space="preserve">                                                                                                                 FORMULARZ ASORTYMENTOWO-CENOWY</v>
      </c>
      <c r="AKF3" t="str">
        <f>'Pakiet 1 '!$B$2</f>
        <v xml:space="preserve">                                                                                                                 FORMULARZ ASORTYMENTOWO-CENOWY</v>
      </c>
      <c r="AKG3" t="str">
        <f>'Pakiet 1 '!$B$2</f>
        <v xml:space="preserve">                                                                                                                 FORMULARZ ASORTYMENTOWO-CENOWY</v>
      </c>
      <c r="AKH3" t="str">
        <f>'Pakiet 1 '!$B$2</f>
        <v xml:space="preserve">                                                                                                                 FORMULARZ ASORTYMENTOWO-CENOWY</v>
      </c>
      <c r="AKI3" t="str">
        <f>'Pakiet 1 '!$B$2</f>
        <v xml:space="preserve">                                                                                                                 FORMULARZ ASORTYMENTOWO-CENOWY</v>
      </c>
      <c r="AKJ3" t="str">
        <f>'Pakiet 1 '!$B$2</f>
        <v xml:space="preserve">                                                                                                                 FORMULARZ ASORTYMENTOWO-CENOWY</v>
      </c>
      <c r="AKK3" t="str">
        <f>'Pakiet 1 '!$B$2</f>
        <v xml:space="preserve">                                                                                                                 FORMULARZ ASORTYMENTOWO-CENOWY</v>
      </c>
      <c r="AKL3" t="str">
        <f>'Pakiet 1 '!$B$2</f>
        <v xml:space="preserve">                                                                                                                 FORMULARZ ASORTYMENTOWO-CENOWY</v>
      </c>
      <c r="AKM3" t="str">
        <f>'Pakiet 1 '!$B$2</f>
        <v xml:space="preserve">                                                                                                                 FORMULARZ ASORTYMENTOWO-CENOWY</v>
      </c>
      <c r="AKN3" t="str">
        <f>'Pakiet 1 '!$B$2</f>
        <v xml:space="preserve">                                                                                                                 FORMULARZ ASORTYMENTOWO-CENOWY</v>
      </c>
      <c r="AKO3" t="str">
        <f>'Pakiet 1 '!$B$2</f>
        <v xml:space="preserve">                                                                                                                 FORMULARZ ASORTYMENTOWO-CENOWY</v>
      </c>
      <c r="AKP3" t="str">
        <f>'Pakiet 1 '!$B$2</f>
        <v xml:space="preserve">                                                                                                                 FORMULARZ ASORTYMENTOWO-CENOWY</v>
      </c>
      <c r="AKQ3" t="str">
        <f>'Pakiet 1 '!$B$2</f>
        <v xml:space="preserve">                                                                                                                 FORMULARZ ASORTYMENTOWO-CENOWY</v>
      </c>
      <c r="AKR3" t="str">
        <f>'Pakiet 1 '!$B$2</f>
        <v xml:space="preserve">                                                                                                                 FORMULARZ ASORTYMENTOWO-CENOWY</v>
      </c>
      <c r="AKS3" t="str">
        <f>'Pakiet 1 '!$B$2</f>
        <v xml:space="preserve">                                                                                                                 FORMULARZ ASORTYMENTOWO-CENOWY</v>
      </c>
      <c r="AKT3" t="str">
        <f>'Pakiet 1 '!$B$2</f>
        <v xml:space="preserve">                                                                                                                 FORMULARZ ASORTYMENTOWO-CENOWY</v>
      </c>
      <c r="AKU3" t="str">
        <f>'Pakiet 1 '!$B$2</f>
        <v xml:space="preserve">                                                                                                                 FORMULARZ ASORTYMENTOWO-CENOWY</v>
      </c>
      <c r="AKV3" t="str">
        <f>'Pakiet 1 '!$B$2</f>
        <v xml:space="preserve">                                                                                                                 FORMULARZ ASORTYMENTOWO-CENOWY</v>
      </c>
      <c r="AKW3" t="str">
        <f>'Pakiet 1 '!$B$2</f>
        <v xml:space="preserve">                                                                                                                 FORMULARZ ASORTYMENTOWO-CENOWY</v>
      </c>
      <c r="AKX3" t="str">
        <f>'Pakiet 1 '!$B$2</f>
        <v xml:space="preserve">                                                                                                                 FORMULARZ ASORTYMENTOWO-CENOWY</v>
      </c>
      <c r="AKY3" t="str">
        <f>'Pakiet 1 '!$B$2</f>
        <v xml:space="preserve">                                                                                                                 FORMULARZ ASORTYMENTOWO-CENOWY</v>
      </c>
      <c r="AKZ3" t="str">
        <f>'Pakiet 1 '!$B$2</f>
        <v xml:space="preserve">                                                                                                                 FORMULARZ ASORTYMENTOWO-CENOWY</v>
      </c>
      <c r="ALA3" t="str">
        <f>'Pakiet 1 '!$B$2</f>
        <v xml:space="preserve">                                                                                                                 FORMULARZ ASORTYMENTOWO-CENOWY</v>
      </c>
      <c r="ALB3" t="str">
        <f>'Pakiet 1 '!$B$2</f>
        <v xml:space="preserve">                                                                                                                 FORMULARZ ASORTYMENTOWO-CENOWY</v>
      </c>
      <c r="ALC3" t="str">
        <f>'Pakiet 1 '!$B$2</f>
        <v xml:space="preserve">                                                                                                                 FORMULARZ ASORTYMENTOWO-CENOWY</v>
      </c>
      <c r="ALD3" t="str">
        <f>'Pakiet 1 '!$B$2</f>
        <v xml:space="preserve">                                                                                                                 FORMULARZ ASORTYMENTOWO-CENOWY</v>
      </c>
      <c r="ALE3" t="str">
        <f>'Pakiet 1 '!$B$2</f>
        <v xml:space="preserve">                                                                                                                 FORMULARZ ASORTYMENTOWO-CENOWY</v>
      </c>
      <c r="ALF3" t="str">
        <f>'Pakiet 1 '!$B$2</f>
        <v xml:space="preserve">                                                                                                                 FORMULARZ ASORTYMENTOWO-CENOWY</v>
      </c>
      <c r="ALG3" t="str">
        <f>'Pakiet 1 '!$B$2</f>
        <v xml:space="preserve">                                                                                                                 FORMULARZ ASORTYMENTOWO-CENOWY</v>
      </c>
      <c r="ALH3" t="str">
        <f>'Pakiet 1 '!$B$2</f>
        <v xml:space="preserve">                                                                                                                 FORMULARZ ASORTYMENTOWO-CENOWY</v>
      </c>
      <c r="ALI3" t="str">
        <f>'Pakiet 1 '!$B$2</f>
        <v xml:space="preserve">                                                                                                                 FORMULARZ ASORTYMENTOWO-CENOWY</v>
      </c>
      <c r="ALJ3" t="str">
        <f>'Pakiet 1 '!$B$2</f>
        <v xml:space="preserve">                                                                                                                 FORMULARZ ASORTYMENTOWO-CENOWY</v>
      </c>
      <c r="ALK3" t="str">
        <f>'Pakiet 1 '!$B$2</f>
        <v xml:space="preserve">                                                                                                                 FORMULARZ ASORTYMENTOWO-CENOWY</v>
      </c>
      <c r="ALL3" t="str">
        <f>'Pakiet 1 '!$B$2</f>
        <v xml:space="preserve">                                                                                                                 FORMULARZ ASORTYMENTOWO-CENOWY</v>
      </c>
      <c r="ALM3" t="str">
        <f>'Pakiet 1 '!$B$2</f>
        <v xml:space="preserve">                                                                                                                 FORMULARZ ASORTYMENTOWO-CENOWY</v>
      </c>
      <c r="ALN3" t="str">
        <f>'Pakiet 1 '!$B$2</f>
        <v xml:space="preserve">                                                                                                                 FORMULARZ ASORTYMENTOWO-CENOWY</v>
      </c>
      <c r="ALO3" t="str">
        <f>'Pakiet 1 '!$B$2</f>
        <v xml:space="preserve">                                                                                                                 FORMULARZ ASORTYMENTOWO-CENOWY</v>
      </c>
      <c r="ALP3" t="str">
        <f>'Pakiet 1 '!$B$2</f>
        <v xml:space="preserve">                                                                                                                 FORMULARZ ASORTYMENTOWO-CENOWY</v>
      </c>
      <c r="ALQ3" t="str">
        <f>'Pakiet 1 '!$B$2</f>
        <v xml:space="preserve">                                                                                                                 FORMULARZ ASORTYMENTOWO-CENOWY</v>
      </c>
      <c r="ALR3" t="str">
        <f>'Pakiet 1 '!$B$2</f>
        <v xml:space="preserve">                                                                                                                 FORMULARZ ASORTYMENTOWO-CENOWY</v>
      </c>
      <c r="ALS3" t="str">
        <f>'Pakiet 1 '!$B$2</f>
        <v xml:space="preserve">                                                                                                                 FORMULARZ ASORTYMENTOWO-CENOWY</v>
      </c>
      <c r="ALT3" t="str">
        <f>'Pakiet 1 '!$B$2</f>
        <v xml:space="preserve">                                                                                                                 FORMULARZ ASORTYMENTOWO-CENOWY</v>
      </c>
      <c r="ALU3" t="str">
        <f>'Pakiet 1 '!$B$2</f>
        <v xml:space="preserve">                                                                                                                 FORMULARZ ASORTYMENTOWO-CENOWY</v>
      </c>
      <c r="ALV3" t="str">
        <f>'Pakiet 1 '!$B$2</f>
        <v xml:space="preserve">                                                                                                                 FORMULARZ ASORTYMENTOWO-CENOWY</v>
      </c>
      <c r="ALW3" t="str">
        <f>'Pakiet 1 '!$B$2</f>
        <v xml:space="preserve">                                                                                                                 FORMULARZ ASORTYMENTOWO-CENOWY</v>
      </c>
      <c r="ALX3" t="str">
        <f>'Pakiet 1 '!$B$2</f>
        <v xml:space="preserve">                                                                                                                 FORMULARZ ASORTYMENTOWO-CENOWY</v>
      </c>
      <c r="ALY3" t="str">
        <f>'Pakiet 1 '!$B$2</f>
        <v xml:space="preserve">                                                                                                                 FORMULARZ ASORTYMENTOWO-CENOWY</v>
      </c>
      <c r="ALZ3" t="str">
        <f>'Pakiet 1 '!$B$2</f>
        <v xml:space="preserve">                                                                                                                 FORMULARZ ASORTYMENTOWO-CENOWY</v>
      </c>
      <c r="AMA3" t="str">
        <f>'Pakiet 1 '!$B$2</f>
        <v xml:space="preserve">                                                                                                                 FORMULARZ ASORTYMENTOWO-CENOWY</v>
      </c>
      <c r="AMB3" t="str">
        <f>'Pakiet 1 '!$B$2</f>
        <v xml:space="preserve">                                                                                                                 FORMULARZ ASORTYMENTOWO-CENOWY</v>
      </c>
      <c r="AMC3" t="str">
        <f>'Pakiet 1 '!$B$2</f>
        <v xml:space="preserve">                                                                                                                 FORMULARZ ASORTYMENTOWO-CENOWY</v>
      </c>
      <c r="AMD3" t="str">
        <f>'Pakiet 1 '!$B$2</f>
        <v xml:space="preserve">                                                                                                                 FORMULARZ ASORTYMENTOWO-CENOWY</v>
      </c>
      <c r="AME3" t="str">
        <f>'Pakiet 1 '!$B$2</f>
        <v xml:space="preserve">                                                                                                                 FORMULARZ ASORTYMENTOWO-CENOWY</v>
      </c>
      <c r="AMF3" t="str">
        <f>'Pakiet 1 '!$B$2</f>
        <v xml:space="preserve">                                                                                                                 FORMULARZ ASORTYMENTOWO-CENOWY</v>
      </c>
      <c r="AMG3" t="str">
        <f>'Pakiet 1 '!$B$2</f>
        <v xml:space="preserve">                                                                                                                 FORMULARZ ASORTYMENTOWO-CENOWY</v>
      </c>
      <c r="AMH3" t="str">
        <f>'Pakiet 1 '!$B$2</f>
        <v xml:space="preserve">                                                                                                                 FORMULARZ ASORTYMENTOWO-CENOWY</v>
      </c>
      <c r="AMI3" t="str">
        <f>'Pakiet 1 '!$B$2</f>
        <v xml:space="preserve">                                                                                                                 FORMULARZ ASORTYMENTOWO-CENOWY</v>
      </c>
      <c r="AMJ3" t="str">
        <f>'Pakiet 1 '!$B$2</f>
        <v xml:space="preserve">                                                                                                                 FORMULARZ ASORTYMENTOWO-CENOWY</v>
      </c>
      <c r="AMK3" t="str">
        <f>'Pakiet 1 '!$B$2</f>
        <v xml:space="preserve">                                                                                                                 FORMULARZ ASORTYMENTOWO-CENOWY</v>
      </c>
      <c r="AML3" t="str">
        <f>'Pakiet 1 '!$B$2</f>
        <v xml:space="preserve">                                                                                                                 FORMULARZ ASORTYMENTOWO-CENOWY</v>
      </c>
      <c r="AMM3" t="str">
        <f>'Pakiet 1 '!$B$2</f>
        <v xml:space="preserve">                                                                                                                 FORMULARZ ASORTYMENTOWO-CENOWY</v>
      </c>
      <c r="AMN3" t="str">
        <f>'Pakiet 1 '!$B$2</f>
        <v xml:space="preserve">                                                                                                                 FORMULARZ ASORTYMENTOWO-CENOWY</v>
      </c>
      <c r="AMO3" t="str">
        <f>'Pakiet 1 '!$B$2</f>
        <v xml:space="preserve">                                                                                                                 FORMULARZ ASORTYMENTOWO-CENOWY</v>
      </c>
      <c r="AMP3" t="str">
        <f>'Pakiet 1 '!$B$2</f>
        <v xml:space="preserve">                                                                                                                 FORMULARZ ASORTYMENTOWO-CENOWY</v>
      </c>
      <c r="AMQ3" t="str">
        <f>'Pakiet 1 '!$B$2</f>
        <v xml:space="preserve">                                                                                                                 FORMULARZ ASORTYMENTOWO-CENOWY</v>
      </c>
      <c r="AMR3" t="str">
        <f>'Pakiet 1 '!$B$2</f>
        <v xml:space="preserve">                                                                                                                 FORMULARZ ASORTYMENTOWO-CENOWY</v>
      </c>
      <c r="AMS3" t="str">
        <f>'Pakiet 1 '!$B$2</f>
        <v xml:space="preserve">                                                                                                                 FORMULARZ ASORTYMENTOWO-CENOWY</v>
      </c>
      <c r="AMT3" t="str">
        <f>'Pakiet 1 '!$B$2</f>
        <v xml:space="preserve">                                                                                                                 FORMULARZ ASORTYMENTOWO-CENOWY</v>
      </c>
      <c r="AMU3" t="str">
        <f>'Pakiet 1 '!$B$2</f>
        <v xml:space="preserve">                                                                                                                 FORMULARZ ASORTYMENTOWO-CENOWY</v>
      </c>
      <c r="AMV3" t="str">
        <f>'Pakiet 1 '!$B$2</f>
        <v xml:space="preserve">                                                                                                                 FORMULARZ ASORTYMENTOWO-CENOWY</v>
      </c>
      <c r="AMW3" t="str">
        <f>'Pakiet 1 '!$B$2</f>
        <v xml:space="preserve">                                                                                                                 FORMULARZ ASORTYMENTOWO-CENOWY</v>
      </c>
      <c r="AMX3" t="str">
        <f>'Pakiet 1 '!$B$2</f>
        <v xml:space="preserve">                                                                                                                 FORMULARZ ASORTYMENTOWO-CENOWY</v>
      </c>
      <c r="AMY3" t="str">
        <f>'Pakiet 1 '!$B$2</f>
        <v xml:space="preserve">                                                                                                                 FORMULARZ ASORTYMENTOWO-CENOWY</v>
      </c>
      <c r="AMZ3" t="str">
        <f>'Pakiet 1 '!$B$2</f>
        <v xml:space="preserve">                                                                                                                 FORMULARZ ASORTYMENTOWO-CENOWY</v>
      </c>
      <c r="ANA3" t="str">
        <f>'Pakiet 1 '!$B$2</f>
        <v xml:space="preserve">                                                                                                                 FORMULARZ ASORTYMENTOWO-CENOWY</v>
      </c>
      <c r="ANB3" t="str">
        <f>'Pakiet 1 '!$B$2</f>
        <v xml:space="preserve">                                                                                                                 FORMULARZ ASORTYMENTOWO-CENOWY</v>
      </c>
      <c r="ANC3" t="str">
        <f>'Pakiet 1 '!$B$2</f>
        <v xml:space="preserve">                                                                                                                 FORMULARZ ASORTYMENTOWO-CENOWY</v>
      </c>
      <c r="AND3" t="str">
        <f>'Pakiet 1 '!$B$2</f>
        <v xml:space="preserve">                                                                                                                 FORMULARZ ASORTYMENTOWO-CENOWY</v>
      </c>
      <c r="ANE3" t="str">
        <f>'Pakiet 1 '!$B$2</f>
        <v xml:space="preserve">                                                                                                                 FORMULARZ ASORTYMENTOWO-CENOWY</v>
      </c>
      <c r="ANF3" t="str">
        <f>'Pakiet 1 '!$B$2</f>
        <v xml:space="preserve">                                                                                                                 FORMULARZ ASORTYMENTOWO-CENOWY</v>
      </c>
      <c r="ANG3" t="str">
        <f>'Pakiet 1 '!$B$2</f>
        <v xml:space="preserve">                                                                                                                 FORMULARZ ASORTYMENTOWO-CENOWY</v>
      </c>
      <c r="ANH3" t="str">
        <f>'Pakiet 1 '!$B$2</f>
        <v xml:space="preserve">                                                                                                                 FORMULARZ ASORTYMENTOWO-CENOWY</v>
      </c>
      <c r="ANI3" t="str">
        <f>'Pakiet 1 '!$B$2</f>
        <v xml:space="preserve">                                                                                                                 FORMULARZ ASORTYMENTOWO-CENOWY</v>
      </c>
      <c r="ANJ3" t="str">
        <f>'Pakiet 1 '!$B$2</f>
        <v xml:space="preserve">                                                                                                                 FORMULARZ ASORTYMENTOWO-CENOWY</v>
      </c>
      <c r="ANK3" t="str">
        <f>'Pakiet 1 '!$B$2</f>
        <v xml:space="preserve">                                                                                                                 FORMULARZ ASORTYMENTOWO-CENOWY</v>
      </c>
      <c r="ANL3" t="str">
        <f>'Pakiet 1 '!$B$2</f>
        <v xml:space="preserve">                                                                                                                 FORMULARZ ASORTYMENTOWO-CENOWY</v>
      </c>
      <c r="ANM3" t="str">
        <f>'Pakiet 1 '!$B$2</f>
        <v xml:space="preserve">                                                                                                                 FORMULARZ ASORTYMENTOWO-CENOWY</v>
      </c>
      <c r="ANN3" t="str">
        <f>'Pakiet 1 '!$B$2</f>
        <v xml:space="preserve">                                                                                                                 FORMULARZ ASORTYMENTOWO-CENOWY</v>
      </c>
      <c r="ANO3" t="str">
        <f>'Pakiet 1 '!$B$2</f>
        <v xml:space="preserve">                                                                                                                 FORMULARZ ASORTYMENTOWO-CENOWY</v>
      </c>
      <c r="ANP3" t="str">
        <f>'Pakiet 1 '!$B$2</f>
        <v xml:space="preserve">                                                                                                                 FORMULARZ ASORTYMENTOWO-CENOWY</v>
      </c>
      <c r="ANQ3" t="str">
        <f>'Pakiet 1 '!$B$2</f>
        <v xml:space="preserve">                                                                                                                 FORMULARZ ASORTYMENTOWO-CENOWY</v>
      </c>
      <c r="ANR3" t="str">
        <f>'Pakiet 1 '!$B$2</f>
        <v xml:space="preserve">                                                                                                                 FORMULARZ ASORTYMENTOWO-CENOWY</v>
      </c>
      <c r="ANS3" t="str">
        <f>'Pakiet 1 '!$B$2</f>
        <v xml:space="preserve">                                                                                                                 FORMULARZ ASORTYMENTOWO-CENOWY</v>
      </c>
      <c r="ANT3" t="str">
        <f>'Pakiet 1 '!$B$2</f>
        <v xml:space="preserve">                                                                                                                 FORMULARZ ASORTYMENTOWO-CENOWY</v>
      </c>
      <c r="ANU3" t="str">
        <f>'Pakiet 1 '!$B$2</f>
        <v xml:space="preserve">                                                                                                                 FORMULARZ ASORTYMENTOWO-CENOWY</v>
      </c>
      <c r="ANV3" t="str">
        <f>'Pakiet 1 '!$B$2</f>
        <v xml:space="preserve">                                                                                                                 FORMULARZ ASORTYMENTOWO-CENOWY</v>
      </c>
      <c r="ANW3" t="str">
        <f>'Pakiet 1 '!$B$2</f>
        <v xml:space="preserve">                                                                                                                 FORMULARZ ASORTYMENTOWO-CENOWY</v>
      </c>
      <c r="ANX3" t="str">
        <f>'Pakiet 1 '!$B$2</f>
        <v xml:space="preserve">                                                                                                                 FORMULARZ ASORTYMENTOWO-CENOWY</v>
      </c>
      <c r="ANY3" t="str">
        <f>'Pakiet 1 '!$B$2</f>
        <v xml:space="preserve">                                                                                                                 FORMULARZ ASORTYMENTOWO-CENOWY</v>
      </c>
      <c r="ANZ3" t="str">
        <f>'Pakiet 1 '!$B$2</f>
        <v xml:space="preserve">                                                                                                                 FORMULARZ ASORTYMENTOWO-CENOWY</v>
      </c>
      <c r="AOA3" t="str">
        <f>'Pakiet 1 '!$B$2</f>
        <v xml:space="preserve">                                                                                                                 FORMULARZ ASORTYMENTOWO-CENOWY</v>
      </c>
      <c r="AOB3" t="str">
        <f>'Pakiet 1 '!$B$2</f>
        <v xml:space="preserve">                                                                                                                 FORMULARZ ASORTYMENTOWO-CENOWY</v>
      </c>
      <c r="AOC3" t="str">
        <f>'Pakiet 1 '!$B$2</f>
        <v xml:space="preserve">                                                                                                                 FORMULARZ ASORTYMENTOWO-CENOWY</v>
      </c>
      <c r="AOD3" t="str">
        <f>'Pakiet 1 '!$B$2</f>
        <v xml:space="preserve">                                                                                                                 FORMULARZ ASORTYMENTOWO-CENOWY</v>
      </c>
      <c r="AOE3" t="str">
        <f>'Pakiet 1 '!$B$2</f>
        <v xml:space="preserve">                                                                                                                 FORMULARZ ASORTYMENTOWO-CENOWY</v>
      </c>
      <c r="AOF3" t="str">
        <f>'Pakiet 1 '!$B$2</f>
        <v xml:space="preserve">                                                                                                                 FORMULARZ ASORTYMENTOWO-CENOWY</v>
      </c>
      <c r="AOG3" t="str">
        <f>'Pakiet 1 '!$B$2</f>
        <v xml:space="preserve">                                                                                                                 FORMULARZ ASORTYMENTOWO-CENOWY</v>
      </c>
      <c r="AOH3" t="str">
        <f>'Pakiet 1 '!$B$2</f>
        <v xml:space="preserve">                                                                                                                 FORMULARZ ASORTYMENTOWO-CENOWY</v>
      </c>
      <c r="AOI3" t="str">
        <f>'Pakiet 1 '!$B$2</f>
        <v xml:space="preserve">                                                                                                                 FORMULARZ ASORTYMENTOWO-CENOWY</v>
      </c>
      <c r="AOJ3" t="str">
        <f>'Pakiet 1 '!$B$2</f>
        <v xml:space="preserve">                                                                                                                 FORMULARZ ASORTYMENTOWO-CENOWY</v>
      </c>
      <c r="AOK3" t="str">
        <f>'Pakiet 1 '!$B$2</f>
        <v xml:space="preserve">                                                                                                                 FORMULARZ ASORTYMENTOWO-CENOWY</v>
      </c>
      <c r="AOL3" t="str">
        <f>'Pakiet 1 '!$B$2</f>
        <v xml:space="preserve">                                                                                                                 FORMULARZ ASORTYMENTOWO-CENOWY</v>
      </c>
      <c r="AOM3" t="str">
        <f>'Pakiet 1 '!$B$2</f>
        <v xml:space="preserve">                                                                                                                 FORMULARZ ASORTYMENTOWO-CENOWY</v>
      </c>
      <c r="AON3" t="str">
        <f>'Pakiet 1 '!$B$2</f>
        <v xml:space="preserve">                                                                                                                 FORMULARZ ASORTYMENTOWO-CENOWY</v>
      </c>
      <c r="AOO3" t="str">
        <f>'Pakiet 1 '!$B$2</f>
        <v xml:space="preserve">                                                                                                                 FORMULARZ ASORTYMENTOWO-CENOWY</v>
      </c>
      <c r="AOP3" t="str">
        <f>'Pakiet 1 '!$B$2</f>
        <v xml:space="preserve">                                                                                                                 FORMULARZ ASORTYMENTOWO-CENOWY</v>
      </c>
      <c r="AOQ3" t="str">
        <f>'Pakiet 1 '!$B$2</f>
        <v xml:space="preserve">                                                                                                                 FORMULARZ ASORTYMENTOWO-CENOWY</v>
      </c>
      <c r="AOR3" t="str">
        <f>'Pakiet 1 '!$B$2</f>
        <v xml:space="preserve">                                                                                                                 FORMULARZ ASORTYMENTOWO-CENOWY</v>
      </c>
      <c r="AOS3" t="str">
        <f>'Pakiet 1 '!$B$2</f>
        <v xml:space="preserve">                                                                                                                 FORMULARZ ASORTYMENTOWO-CENOWY</v>
      </c>
      <c r="AOT3" t="str">
        <f>'Pakiet 1 '!$B$2</f>
        <v xml:space="preserve">                                                                                                                 FORMULARZ ASORTYMENTOWO-CENOWY</v>
      </c>
      <c r="AOU3" t="str">
        <f>'Pakiet 1 '!$B$2</f>
        <v xml:space="preserve">                                                                                                                 FORMULARZ ASORTYMENTOWO-CENOWY</v>
      </c>
      <c r="AOV3" t="str">
        <f>'Pakiet 1 '!$B$2</f>
        <v xml:space="preserve">                                                                                                                 FORMULARZ ASORTYMENTOWO-CENOWY</v>
      </c>
      <c r="AOW3" t="str">
        <f>'Pakiet 1 '!$B$2</f>
        <v xml:space="preserve">                                                                                                                 FORMULARZ ASORTYMENTOWO-CENOWY</v>
      </c>
      <c r="AOX3" t="str">
        <f>'Pakiet 1 '!$B$2</f>
        <v xml:space="preserve">                                                                                                                 FORMULARZ ASORTYMENTOWO-CENOWY</v>
      </c>
      <c r="AOY3" t="str">
        <f>'Pakiet 1 '!$B$2</f>
        <v xml:space="preserve">                                                                                                                 FORMULARZ ASORTYMENTOWO-CENOWY</v>
      </c>
      <c r="AOZ3" t="str">
        <f>'Pakiet 1 '!$B$2</f>
        <v xml:space="preserve">                                                                                                                 FORMULARZ ASORTYMENTOWO-CENOWY</v>
      </c>
      <c r="APA3" t="str">
        <f>'Pakiet 1 '!$B$2</f>
        <v xml:space="preserve">                                                                                                                 FORMULARZ ASORTYMENTOWO-CENOWY</v>
      </c>
      <c r="APB3" t="str">
        <f>'Pakiet 1 '!$B$2</f>
        <v xml:space="preserve">                                                                                                                 FORMULARZ ASORTYMENTOWO-CENOWY</v>
      </c>
      <c r="APC3" t="str">
        <f>'Pakiet 1 '!$B$2</f>
        <v xml:space="preserve">                                                                                                                 FORMULARZ ASORTYMENTOWO-CENOWY</v>
      </c>
      <c r="APD3" t="str">
        <f>'Pakiet 1 '!$B$2</f>
        <v xml:space="preserve">                                                                                                                 FORMULARZ ASORTYMENTOWO-CENOWY</v>
      </c>
      <c r="APE3" t="str">
        <f>'Pakiet 1 '!$B$2</f>
        <v xml:space="preserve">                                                                                                                 FORMULARZ ASORTYMENTOWO-CENOWY</v>
      </c>
      <c r="APF3" t="str">
        <f>'Pakiet 1 '!$B$2</f>
        <v xml:space="preserve">                                                                                                                 FORMULARZ ASORTYMENTOWO-CENOWY</v>
      </c>
      <c r="APG3" t="str">
        <f>'Pakiet 1 '!$B$2</f>
        <v xml:space="preserve">                                                                                                                 FORMULARZ ASORTYMENTOWO-CENOWY</v>
      </c>
      <c r="APH3" t="str">
        <f>'Pakiet 1 '!$B$2</f>
        <v xml:space="preserve">                                                                                                                 FORMULARZ ASORTYMENTOWO-CENOWY</v>
      </c>
      <c r="API3" t="str">
        <f>'Pakiet 1 '!$B$2</f>
        <v xml:space="preserve">                                                                                                                 FORMULARZ ASORTYMENTOWO-CENOWY</v>
      </c>
      <c r="APJ3" t="str">
        <f>'Pakiet 1 '!$B$2</f>
        <v xml:space="preserve">                                                                                                                 FORMULARZ ASORTYMENTOWO-CENOWY</v>
      </c>
      <c r="APK3" t="str">
        <f>'Pakiet 1 '!$B$2</f>
        <v xml:space="preserve">                                                                                                                 FORMULARZ ASORTYMENTOWO-CENOWY</v>
      </c>
      <c r="APL3" t="str">
        <f>'Pakiet 1 '!$B$2</f>
        <v xml:space="preserve">                                                                                                                 FORMULARZ ASORTYMENTOWO-CENOWY</v>
      </c>
      <c r="APM3" t="str">
        <f>'Pakiet 1 '!$B$2</f>
        <v xml:space="preserve">                                                                                                                 FORMULARZ ASORTYMENTOWO-CENOWY</v>
      </c>
      <c r="APN3" t="str">
        <f>'Pakiet 1 '!$B$2</f>
        <v xml:space="preserve">                                                                                                                 FORMULARZ ASORTYMENTOWO-CENOWY</v>
      </c>
      <c r="APO3" t="str">
        <f>'Pakiet 1 '!$B$2</f>
        <v xml:space="preserve">                                                                                                                 FORMULARZ ASORTYMENTOWO-CENOWY</v>
      </c>
      <c r="APP3" t="str">
        <f>'Pakiet 1 '!$B$2</f>
        <v xml:space="preserve">                                                                                                                 FORMULARZ ASORTYMENTOWO-CENOWY</v>
      </c>
      <c r="APQ3" t="str">
        <f>'Pakiet 1 '!$B$2</f>
        <v xml:space="preserve">                                                                                                                 FORMULARZ ASORTYMENTOWO-CENOWY</v>
      </c>
      <c r="APR3" t="str">
        <f>'Pakiet 1 '!$B$2</f>
        <v xml:space="preserve">                                                                                                                 FORMULARZ ASORTYMENTOWO-CENOWY</v>
      </c>
      <c r="APS3" t="str">
        <f>'Pakiet 1 '!$B$2</f>
        <v xml:space="preserve">                                                                                                                 FORMULARZ ASORTYMENTOWO-CENOWY</v>
      </c>
      <c r="APT3" t="str">
        <f>'Pakiet 1 '!$B$2</f>
        <v xml:space="preserve">                                                                                                                 FORMULARZ ASORTYMENTOWO-CENOWY</v>
      </c>
      <c r="APU3" t="str">
        <f>'Pakiet 1 '!$B$2</f>
        <v xml:space="preserve">                                                                                                                 FORMULARZ ASORTYMENTOWO-CENOWY</v>
      </c>
      <c r="APV3" t="str">
        <f>'Pakiet 1 '!$B$2</f>
        <v xml:space="preserve">                                                                                                                 FORMULARZ ASORTYMENTOWO-CENOWY</v>
      </c>
      <c r="APW3" t="str">
        <f>'Pakiet 1 '!$B$2</f>
        <v xml:space="preserve">                                                                                                                 FORMULARZ ASORTYMENTOWO-CENOWY</v>
      </c>
      <c r="APX3" t="str">
        <f>'Pakiet 1 '!$B$2</f>
        <v xml:space="preserve">                                                                                                                 FORMULARZ ASORTYMENTOWO-CENOWY</v>
      </c>
      <c r="APY3" t="str">
        <f>'Pakiet 1 '!$B$2</f>
        <v xml:space="preserve">                                                                                                                 FORMULARZ ASORTYMENTOWO-CENOWY</v>
      </c>
      <c r="APZ3" t="str">
        <f>'Pakiet 1 '!$B$2</f>
        <v xml:space="preserve">                                                                                                                 FORMULARZ ASORTYMENTOWO-CENOWY</v>
      </c>
      <c r="AQA3" t="str">
        <f>'Pakiet 1 '!$B$2</f>
        <v xml:space="preserve">                                                                                                                 FORMULARZ ASORTYMENTOWO-CENOWY</v>
      </c>
      <c r="AQB3" t="str">
        <f>'Pakiet 1 '!$B$2</f>
        <v xml:space="preserve">                                                                                                                 FORMULARZ ASORTYMENTOWO-CENOWY</v>
      </c>
      <c r="AQC3" t="str">
        <f>'Pakiet 1 '!$B$2</f>
        <v xml:space="preserve">                                                                                                                 FORMULARZ ASORTYMENTOWO-CENOWY</v>
      </c>
      <c r="AQD3" t="str">
        <f>'Pakiet 1 '!$B$2</f>
        <v xml:space="preserve">                                                                                                                 FORMULARZ ASORTYMENTOWO-CENOWY</v>
      </c>
      <c r="AQE3" t="str">
        <f>'Pakiet 1 '!$B$2</f>
        <v xml:space="preserve">                                                                                                                 FORMULARZ ASORTYMENTOWO-CENOWY</v>
      </c>
      <c r="AQF3" t="str">
        <f>'Pakiet 1 '!$B$2</f>
        <v xml:space="preserve">                                                                                                                 FORMULARZ ASORTYMENTOWO-CENOWY</v>
      </c>
      <c r="AQG3" t="str">
        <f>'Pakiet 1 '!$B$2</f>
        <v xml:space="preserve">                                                                                                                 FORMULARZ ASORTYMENTOWO-CENOWY</v>
      </c>
      <c r="AQH3" t="str">
        <f>'Pakiet 1 '!$B$2</f>
        <v xml:space="preserve">                                                                                                                 FORMULARZ ASORTYMENTOWO-CENOWY</v>
      </c>
      <c r="AQI3" t="str">
        <f>'Pakiet 1 '!$B$2</f>
        <v xml:space="preserve">                                                                                                                 FORMULARZ ASORTYMENTOWO-CENOWY</v>
      </c>
      <c r="AQJ3" t="str">
        <f>'Pakiet 1 '!$B$2</f>
        <v xml:space="preserve">                                                                                                                 FORMULARZ ASORTYMENTOWO-CENOWY</v>
      </c>
      <c r="AQK3" t="str">
        <f>'Pakiet 1 '!$B$2</f>
        <v xml:space="preserve">                                                                                                                 FORMULARZ ASORTYMENTOWO-CENOWY</v>
      </c>
      <c r="AQL3" t="str">
        <f>'Pakiet 1 '!$B$2</f>
        <v xml:space="preserve">                                                                                                                 FORMULARZ ASORTYMENTOWO-CENOWY</v>
      </c>
      <c r="AQM3" t="str">
        <f>'Pakiet 1 '!$B$2</f>
        <v xml:space="preserve">                                                                                                                 FORMULARZ ASORTYMENTOWO-CENOWY</v>
      </c>
      <c r="AQN3" t="str">
        <f>'Pakiet 1 '!$B$2</f>
        <v xml:space="preserve">                                                                                                                 FORMULARZ ASORTYMENTOWO-CENOWY</v>
      </c>
      <c r="AQO3" t="str">
        <f>'Pakiet 1 '!$B$2</f>
        <v xml:space="preserve">                                                                                                                 FORMULARZ ASORTYMENTOWO-CENOWY</v>
      </c>
      <c r="AQP3" t="str">
        <f>'Pakiet 1 '!$B$2</f>
        <v xml:space="preserve">                                                                                                                 FORMULARZ ASORTYMENTOWO-CENOWY</v>
      </c>
      <c r="AQQ3" t="str">
        <f>'Pakiet 1 '!$B$2</f>
        <v xml:space="preserve">                                                                                                                 FORMULARZ ASORTYMENTOWO-CENOWY</v>
      </c>
      <c r="AQR3" t="str">
        <f>'Pakiet 1 '!$B$2</f>
        <v xml:space="preserve">                                                                                                                 FORMULARZ ASORTYMENTOWO-CENOWY</v>
      </c>
      <c r="AQS3" t="str">
        <f>'Pakiet 1 '!$B$2</f>
        <v xml:space="preserve">                                                                                                                 FORMULARZ ASORTYMENTOWO-CENOWY</v>
      </c>
      <c r="AQT3" t="str">
        <f>'Pakiet 1 '!$B$2</f>
        <v xml:space="preserve">                                                                                                                 FORMULARZ ASORTYMENTOWO-CENOWY</v>
      </c>
      <c r="AQU3" t="str">
        <f>'Pakiet 1 '!$B$2</f>
        <v xml:space="preserve">                                                                                                                 FORMULARZ ASORTYMENTOWO-CENOWY</v>
      </c>
      <c r="AQV3" t="str">
        <f>'Pakiet 1 '!$B$2</f>
        <v xml:space="preserve">                                                                                                                 FORMULARZ ASORTYMENTOWO-CENOWY</v>
      </c>
      <c r="AQW3" t="str">
        <f>'Pakiet 1 '!$B$2</f>
        <v xml:space="preserve">                                                                                                                 FORMULARZ ASORTYMENTOWO-CENOWY</v>
      </c>
      <c r="AQX3" t="str">
        <f>'Pakiet 1 '!$B$2</f>
        <v xml:space="preserve">                                                                                                                 FORMULARZ ASORTYMENTOWO-CENOWY</v>
      </c>
      <c r="AQY3" t="str">
        <f>'Pakiet 1 '!$B$2</f>
        <v xml:space="preserve">                                                                                                                 FORMULARZ ASORTYMENTOWO-CENOWY</v>
      </c>
      <c r="AQZ3" t="str">
        <f>'Pakiet 1 '!$B$2</f>
        <v xml:space="preserve">                                                                                                                 FORMULARZ ASORTYMENTOWO-CENOWY</v>
      </c>
      <c r="ARA3" t="str">
        <f>'Pakiet 1 '!$B$2</f>
        <v xml:space="preserve">                                                                                                                 FORMULARZ ASORTYMENTOWO-CENOWY</v>
      </c>
      <c r="ARB3" t="str">
        <f>'Pakiet 1 '!$B$2</f>
        <v xml:space="preserve">                                                                                                                 FORMULARZ ASORTYMENTOWO-CENOWY</v>
      </c>
      <c r="ARC3" t="str">
        <f>'Pakiet 1 '!$B$2</f>
        <v xml:space="preserve">                                                                                                                 FORMULARZ ASORTYMENTOWO-CENOWY</v>
      </c>
      <c r="ARD3" t="str">
        <f>'Pakiet 1 '!$B$2</f>
        <v xml:space="preserve">                                                                                                                 FORMULARZ ASORTYMENTOWO-CENOWY</v>
      </c>
      <c r="ARE3" t="str">
        <f>'Pakiet 1 '!$B$2</f>
        <v xml:space="preserve">                                                                                                                 FORMULARZ ASORTYMENTOWO-CENOWY</v>
      </c>
      <c r="ARF3" t="str">
        <f>'Pakiet 1 '!$B$2</f>
        <v xml:space="preserve">                                                                                                                 FORMULARZ ASORTYMENTOWO-CENOWY</v>
      </c>
      <c r="ARG3" t="str">
        <f>'Pakiet 1 '!$B$2</f>
        <v xml:space="preserve">                                                                                                                 FORMULARZ ASORTYMENTOWO-CENOWY</v>
      </c>
      <c r="ARH3" t="str">
        <f>'Pakiet 1 '!$B$2</f>
        <v xml:space="preserve">                                                                                                                 FORMULARZ ASORTYMENTOWO-CENOWY</v>
      </c>
      <c r="ARI3" t="str">
        <f>'Pakiet 1 '!$B$2</f>
        <v xml:space="preserve">                                                                                                                 FORMULARZ ASORTYMENTOWO-CENOWY</v>
      </c>
      <c r="ARJ3" t="str">
        <f>'Pakiet 1 '!$B$2</f>
        <v xml:space="preserve">                                                                                                                 FORMULARZ ASORTYMENTOWO-CENOWY</v>
      </c>
      <c r="ARK3" t="str">
        <f>'Pakiet 1 '!$B$2</f>
        <v xml:space="preserve">                                                                                                                 FORMULARZ ASORTYMENTOWO-CENOWY</v>
      </c>
      <c r="ARL3" t="str">
        <f>'Pakiet 1 '!$B$2</f>
        <v xml:space="preserve">                                                                                                                 FORMULARZ ASORTYMENTOWO-CENOWY</v>
      </c>
      <c r="ARM3" t="str">
        <f>'Pakiet 1 '!$B$2</f>
        <v xml:space="preserve">                                                                                                                 FORMULARZ ASORTYMENTOWO-CENOWY</v>
      </c>
      <c r="ARN3" t="str">
        <f>'Pakiet 1 '!$B$2</f>
        <v xml:space="preserve">                                                                                                                 FORMULARZ ASORTYMENTOWO-CENOWY</v>
      </c>
      <c r="ARO3" t="str">
        <f>'Pakiet 1 '!$B$2</f>
        <v xml:space="preserve">                                                                                                                 FORMULARZ ASORTYMENTOWO-CENOWY</v>
      </c>
      <c r="ARP3" t="str">
        <f>'Pakiet 1 '!$B$2</f>
        <v xml:space="preserve">                                                                                                                 FORMULARZ ASORTYMENTOWO-CENOWY</v>
      </c>
      <c r="ARQ3" t="str">
        <f>'Pakiet 1 '!$B$2</f>
        <v xml:space="preserve">                                                                                                                 FORMULARZ ASORTYMENTOWO-CENOWY</v>
      </c>
      <c r="ARR3" t="str">
        <f>'Pakiet 1 '!$B$2</f>
        <v xml:space="preserve">                                                                                                                 FORMULARZ ASORTYMENTOWO-CENOWY</v>
      </c>
      <c r="ARS3" t="str">
        <f>'Pakiet 1 '!$B$2</f>
        <v xml:space="preserve">                                                                                                                 FORMULARZ ASORTYMENTOWO-CENOWY</v>
      </c>
      <c r="ART3" t="str">
        <f>'Pakiet 1 '!$B$2</f>
        <v xml:space="preserve">                                                                                                                 FORMULARZ ASORTYMENTOWO-CENOWY</v>
      </c>
      <c r="ARU3" t="str">
        <f>'Pakiet 1 '!$B$2</f>
        <v xml:space="preserve">                                                                                                                 FORMULARZ ASORTYMENTOWO-CENOWY</v>
      </c>
      <c r="ARV3" t="str">
        <f>'Pakiet 1 '!$B$2</f>
        <v xml:space="preserve">                                                                                                                 FORMULARZ ASORTYMENTOWO-CENOWY</v>
      </c>
      <c r="ARW3" t="str">
        <f>'Pakiet 1 '!$B$2</f>
        <v xml:space="preserve">                                                                                                                 FORMULARZ ASORTYMENTOWO-CENOWY</v>
      </c>
      <c r="ARX3" t="str">
        <f>'Pakiet 1 '!$B$2</f>
        <v xml:space="preserve">                                                                                                                 FORMULARZ ASORTYMENTOWO-CENOWY</v>
      </c>
      <c r="ARY3" t="str">
        <f>'Pakiet 1 '!$B$2</f>
        <v xml:space="preserve">                                                                                                                 FORMULARZ ASORTYMENTOWO-CENOWY</v>
      </c>
      <c r="ARZ3" t="str">
        <f>'Pakiet 1 '!$B$2</f>
        <v xml:space="preserve">                                                                                                                 FORMULARZ ASORTYMENTOWO-CENOWY</v>
      </c>
      <c r="ASA3" t="str">
        <f>'Pakiet 1 '!$B$2</f>
        <v xml:space="preserve">                                                                                                                 FORMULARZ ASORTYMENTOWO-CENOWY</v>
      </c>
      <c r="ASB3" t="str">
        <f>'Pakiet 1 '!$B$2</f>
        <v xml:space="preserve">                                                                                                                 FORMULARZ ASORTYMENTOWO-CENOWY</v>
      </c>
      <c r="ASC3" t="str">
        <f>'Pakiet 1 '!$B$2</f>
        <v xml:space="preserve">                                                                                                                 FORMULARZ ASORTYMENTOWO-CENOWY</v>
      </c>
      <c r="ASD3" t="str">
        <f>'Pakiet 1 '!$B$2</f>
        <v xml:space="preserve">                                                                                                                 FORMULARZ ASORTYMENTOWO-CENOWY</v>
      </c>
      <c r="ASE3" t="str">
        <f>'Pakiet 1 '!$B$2</f>
        <v xml:space="preserve">                                                                                                                 FORMULARZ ASORTYMENTOWO-CENOWY</v>
      </c>
      <c r="ASF3" t="str">
        <f>'Pakiet 1 '!$B$2</f>
        <v xml:space="preserve">                                                                                                                 FORMULARZ ASORTYMENTOWO-CENOWY</v>
      </c>
      <c r="ASG3" t="str">
        <f>'Pakiet 1 '!$B$2</f>
        <v xml:space="preserve">                                                                                                                 FORMULARZ ASORTYMENTOWO-CENOWY</v>
      </c>
      <c r="ASH3" t="str">
        <f>'Pakiet 1 '!$B$2</f>
        <v xml:space="preserve">                                                                                                                 FORMULARZ ASORTYMENTOWO-CENOWY</v>
      </c>
      <c r="ASI3" t="str">
        <f>'Pakiet 1 '!$B$2</f>
        <v xml:space="preserve">                                                                                                                 FORMULARZ ASORTYMENTOWO-CENOWY</v>
      </c>
      <c r="ASJ3" t="str">
        <f>'Pakiet 1 '!$B$2</f>
        <v xml:space="preserve">                                                                                                                 FORMULARZ ASORTYMENTOWO-CENOWY</v>
      </c>
      <c r="ASK3" t="str">
        <f>'Pakiet 1 '!$B$2</f>
        <v xml:space="preserve">                                                                                                                 FORMULARZ ASORTYMENTOWO-CENOWY</v>
      </c>
      <c r="ASL3" t="str">
        <f>'Pakiet 1 '!$B$2</f>
        <v xml:space="preserve">                                                                                                                 FORMULARZ ASORTYMENTOWO-CENOWY</v>
      </c>
      <c r="ASM3" t="str">
        <f>'Pakiet 1 '!$B$2</f>
        <v xml:space="preserve">                                                                                                                 FORMULARZ ASORTYMENTOWO-CENOWY</v>
      </c>
      <c r="ASN3" t="str">
        <f>'Pakiet 1 '!$B$2</f>
        <v xml:space="preserve">                                                                                                                 FORMULARZ ASORTYMENTOWO-CENOWY</v>
      </c>
      <c r="ASO3" t="str">
        <f>'Pakiet 1 '!$B$2</f>
        <v xml:space="preserve">                                                                                                                 FORMULARZ ASORTYMENTOWO-CENOWY</v>
      </c>
      <c r="ASP3" t="str">
        <f>'Pakiet 1 '!$B$2</f>
        <v xml:space="preserve">                                                                                                                 FORMULARZ ASORTYMENTOWO-CENOWY</v>
      </c>
      <c r="ASQ3" t="str">
        <f>'Pakiet 1 '!$B$2</f>
        <v xml:space="preserve">                                                                                                                 FORMULARZ ASORTYMENTOWO-CENOWY</v>
      </c>
      <c r="ASR3" t="str">
        <f>'Pakiet 1 '!$B$2</f>
        <v xml:space="preserve">                                                                                                                 FORMULARZ ASORTYMENTOWO-CENOWY</v>
      </c>
      <c r="ASS3" t="str">
        <f>'Pakiet 1 '!$B$2</f>
        <v xml:space="preserve">                                                                                                                 FORMULARZ ASORTYMENTOWO-CENOWY</v>
      </c>
      <c r="AST3" t="str">
        <f>'Pakiet 1 '!$B$2</f>
        <v xml:space="preserve">                                                                                                                 FORMULARZ ASORTYMENTOWO-CENOWY</v>
      </c>
      <c r="ASU3" t="str">
        <f>'Pakiet 1 '!$B$2</f>
        <v xml:space="preserve">                                                                                                                 FORMULARZ ASORTYMENTOWO-CENOWY</v>
      </c>
      <c r="ASV3" t="str">
        <f>'Pakiet 1 '!$B$2</f>
        <v xml:space="preserve">                                                                                                                 FORMULARZ ASORTYMENTOWO-CENOWY</v>
      </c>
      <c r="ASW3" t="str">
        <f>'Pakiet 1 '!$B$2</f>
        <v xml:space="preserve">                                                                                                                 FORMULARZ ASORTYMENTOWO-CENOWY</v>
      </c>
      <c r="ASX3" t="str">
        <f>'Pakiet 1 '!$B$2</f>
        <v xml:space="preserve">                                                                                                                 FORMULARZ ASORTYMENTOWO-CENOWY</v>
      </c>
      <c r="ASY3" t="str">
        <f>'Pakiet 1 '!$B$2</f>
        <v xml:space="preserve">                                                                                                                 FORMULARZ ASORTYMENTOWO-CENOWY</v>
      </c>
      <c r="ASZ3" t="str">
        <f>'Pakiet 1 '!$B$2</f>
        <v xml:space="preserve">                                                                                                                 FORMULARZ ASORTYMENTOWO-CENOWY</v>
      </c>
      <c r="ATA3" t="str">
        <f>'Pakiet 1 '!$B$2</f>
        <v xml:space="preserve">                                                                                                                 FORMULARZ ASORTYMENTOWO-CENOWY</v>
      </c>
      <c r="ATB3" t="str">
        <f>'Pakiet 1 '!$B$2</f>
        <v xml:space="preserve">                                                                                                                 FORMULARZ ASORTYMENTOWO-CENOWY</v>
      </c>
      <c r="ATC3" t="str">
        <f>'Pakiet 1 '!$B$2</f>
        <v xml:space="preserve">                                                                                                                 FORMULARZ ASORTYMENTOWO-CENOWY</v>
      </c>
      <c r="ATD3" t="str">
        <f>'Pakiet 1 '!$B$2</f>
        <v xml:space="preserve">                                                                                                                 FORMULARZ ASORTYMENTOWO-CENOWY</v>
      </c>
      <c r="ATE3" t="str">
        <f>'Pakiet 1 '!$B$2</f>
        <v xml:space="preserve">                                                                                                                 FORMULARZ ASORTYMENTOWO-CENOWY</v>
      </c>
      <c r="ATF3" t="str">
        <f>'Pakiet 1 '!$B$2</f>
        <v xml:space="preserve">                                                                                                                 FORMULARZ ASORTYMENTOWO-CENOWY</v>
      </c>
      <c r="ATG3" t="str">
        <f>'Pakiet 1 '!$B$2</f>
        <v xml:space="preserve">                                                                                                                 FORMULARZ ASORTYMENTOWO-CENOWY</v>
      </c>
      <c r="ATH3" t="str">
        <f>'Pakiet 1 '!$B$2</f>
        <v xml:space="preserve">                                                                                                                 FORMULARZ ASORTYMENTOWO-CENOWY</v>
      </c>
      <c r="ATI3" t="str">
        <f>'Pakiet 1 '!$B$2</f>
        <v xml:space="preserve">                                                                                                                 FORMULARZ ASORTYMENTOWO-CENOWY</v>
      </c>
      <c r="ATJ3" t="str">
        <f>'Pakiet 1 '!$B$2</f>
        <v xml:space="preserve">                                                                                                                 FORMULARZ ASORTYMENTOWO-CENOWY</v>
      </c>
      <c r="ATK3" t="str">
        <f>'Pakiet 1 '!$B$2</f>
        <v xml:space="preserve">                                                                                                                 FORMULARZ ASORTYMENTOWO-CENOWY</v>
      </c>
      <c r="ATL3" t="str">
        <f>'Pakiet 1 '!$B$2</f>
        <v xml:space="preserve">                                                                                                                 FORMULARZ ASORTYMENTOWO-CENOWY</v>
      </c>
      <c r="ATM3" t="str">
        <f>'Pakiet 1 '!$B$2</f>
        <v xml:space="preserve">                                                                                                                 FORMULARZ ASORTYMENTOWO-CENOWY</v>
      </c>
      <c r="ATN3" t="str">
        <f>'Pakiet 1 '!$B$2</f>
        <v xml:space="preserve">                                                                                                                 FORMULARZ ASORTYMENTOWO-CENOWY</v>
      </c>
      <c r="ATO3" t="str">
        <f>'Pakiet 1 '!$B$2</f>
        <v xml:space="preserve">                                                                                                                 FORMULARZ ASORTYMENTOWO-CENOWY</v>
      </c>
      <c r="ATP3" t="str">
        <f>'Pakiet 1 '!$B$2</f>
        <v xml:space="preserve">                                                                                                                 FORMULARZ ASORTYMENTOWO-CENOWY</v>
      </c>
      <c r="ATQ3" t="str">
        <f>'Pakiet 1 '!$B$2</f>
        <v xml:space="preserve">                                                                                                                 FORMULARZ ASORTYMENTOWO-CENOWY</v>
      </c>
      <c r="ATR3" t="str">
        <f>'Pakiet 1 '!$B$2</f>
        <v xml:space="preserve">                                                                                                                 FORMULARZ ASORTYMENTOWO-CENOWY</v>
      </c>
      <c r="ATS3" t="str">
        <f>'Pakiet 1 '!$B$2</f>
        <v xml:space="preserve">                                                                                                                 FORMULARZ ASORTYMENTOWO-CENOWY</v>
      </c>
      <c r="ATT3" t="str">
        <f>'Pakiet 1 '!$B$2</f>
        <v xml:space="preserve">                                                                                                                 FORMULARZ ASORTYMENTOWO-CENOWY</v>
      </c>
      <c r="ATU3" t="str">
        <f>'Pakiet 1 '!$B$2</f>
        <v xml:space="preserve">                                                                                                                 FORMULARZ ASORTYMENTOWO-CENOWY</v>
      </c>
      <c r="ATV3" t="str">
        <f>'Pakiet 1 '!$B$2</f>
        <v xml:space="preserve">                                                                                                                 FORMULARZ ASORTYMENTOWO-CENOWY</v>
      </c>
      <c r="ATW3" t="str">
        <f>'Pakiet 1 '!$B$2</f>
        <v xml:space="preserve">                                                                                                                 FORMULARZ ASORTYMENTOWO-CENOWY</v>
      </c>
      <c r="ATX3" t="str">
        <f>'Pakiet 1 '!$B$2</f>
        <v xml:space="preserve">                                                                                                                 FORMULARZ ASORTYMENTOWO-CENOWY</v>
      </c>
      <c r="ATY3" t="str">
        <f>'Pakiet 1 '!$B$2</f>
        <v xml:space="preserve">                                                                                                                 FORMULARZ ASORTYMENTOWO-CENOWY</v>
      </c>
      <c r="ATZ3" t="str">
        <f>'Pakiet 1 '!$B$2</f>
        <v xml:space="preserve">                                                                                                                 FORMULARZ ASORTYMENTOWO-CENOWY</v>
      </c>
      <c r="AUA3" t="str">
        <f>'Pakiet 1 '!$B$2</f>
        <v xml:space="preserve">                                                                                                                 FORMULARZ ASORTYMENTOWO-CENOWY</v>
      </c>
      <c r="AUB3" t="str">
        <f>'Pakiet 1 '!$B$2</f>
        <v xml:space="preserve">                                                                                                                 FORMULARZ ASORTYMENTOWO-CENOWY</v>
      </c>
      <c r="AUC3" t="str">
        <f>'Pakiet 1 '!$B$2</f>
        <v xml:space="preserve">                                                                                                                 FORMULARZ ASORTYMENTOWO-CENOWY</v>
      </c>
      <c r="AUD3" t="str">
        <f>'Pakiet 1 '!$B$2</f>
        <v xml:space="preserve">                                                                                                                 FORMULARZ ASORTYMENTOWO-CENOWY</v>
      </c>
      <c r="AUE3" t="str">
        <f>'Pakiet 1 '!$B$2</f>
        <v xml:space="preserve">                                                                                                                 FORMULARZ ASORTYMENTOWO-CENOWY</v>
      </c>
      <c r="AUF3" t="str">
        <f>'Pakiet 1 '!$B$2</f>
        <v xml:space="preserve">                                                                                                                 FORMULARZ ASORTYMENTOWO-CENOWY</v>
      </c>
      <c r="AUG3" t="str">
        <f>'Pakiet 1 '!$B$2</f>
        <v xml:space="preserve">                                                                                                                 FORMULARZ ASORTYMENTOWO-CENOWY</v>
      </c>
      <c r="AUH3" t="str">
        <f>'Pakiet 1 '!$B$2</f>
        <v xml:space="preserve">                                                                                                                 FORMULARZ ASORTYMENTOWO-CENOWY</v>
      </c>
      <c r="AUI3" t="str">
        <f>'Pakiet 1 '!$B$2</f>
        <v xml:space="preserve">                                                                                                                 FORMULARZ ASORTYMENTOWO-CENOWY</v>
      </c>
      <c r="AUJ3" t="str">
        <f>'Pakiet 1 '!$B$2</f>
        <v xml:space="preserve">                                                                                                                 FORMULARZ ASORTYMENTOWO-CENOWY</v>
      </c>
      <c r="AUK3" t="str">
        <f>'Pakiet 1 '!$B$2</f>
        <v xml:space="preserve">                                                                                                                 FORMULARZ ASORTYMENTOWO-CENOWY</v>
      </c>
      <c r="AUL3" t="str">
        <f>'Pakiet 1 '!$B$2</f>
        <v xml:space="preserve">                                                                                                                 FORMULARZ ASORTYMENTOWO-CENOWY</v>
      </c>
      <c r="AUM3" t="str">
        <f>'Pakiet 1 '!$B$2</f>
        <v xml:space="preserve">                                                                                                                 FORMULARZ ASORTYMENTOWO-CENOWY</v>
      </c>
      <c r="AUN3" t="str">
        <f>'Pakiet 1 '!$B$2</f>
        <v xml:space="preserve">                                                                                                                 FORMULARZ ASORTYMENTOWO-CENOWY</v>
      </c>
      <c r="AUO3" t="str">
        <f>'Pakiet 1 '!$B$2</f>
        <v xml:space="preserve">                                                                                                                 FORMULARZ ASORTYMENTOWO-CENOWY</v>
      </c>
      <c r="AUP3" t="str">
        <f>'Pakiet 1 '!$B$2</f>
        <v xml:space="preserve">                                                                                                                 FORMULARZ ASORTYMENTOWO-CENOWY</v>
      </c>
      <c r="AUQ3" t="str">
        <f>'Pakiet 1 '!$B$2</f>
        <v xml:space="preserve">                                                                                                                 FORMULARZ ASORTYMENTOWO-CENOWY</v>
      </c>
      <c r="AUR3" t="str">
        <f>'Pakiet 1 '!$B$2</f>
        <v xml:space="preserve">                                                                                                                 FORMULARZ ASORTYMENTOWO-CENOWY</v>
      </c>
      <c r="AUS3" t="str">
        <f>'Pakiet 1 '!$B$2</f>
        <v xml:space="preserve">                                                                                                                 FORMULARZ ASORTYMENTOWO-CENOWY</v>
      </c>
      <c r="AUT3" t="str">
        <f>'Pakiet 1 '!$B$2</f>
        <v xml:space="preserve">                                                                                                                 FORMULARZ ASORTYMENTOWO-CENOWY</v>
      </c>
      <c r="AUU3" t="str">
        <f>'Pakiet 1 '!$B$2</f>
        <v xml:space="preserve">                                                                                                                 FORMULARZ ASORTYMENTOWO-CENOWY</v>
      </c>
      <c r="AUV3" t="str">
        <f>'Pakiet 1 '!$B$2</f>
        <v xml:space="preserve">                                                                                                                 FORMULARZ ASORTYMENTOWO-CENOWY</v>
      </c>
      <c r="AUW3" t="str">
        <f>'Pakiet 1 '!$B$2</f>
        <v xml:space="preserve">                                                                                                                 FORMULARZ ASORTYMENTOWO-CENOWY</v>
      </c>
      <c r="AUX3" t="str">
        <f>'Pakiet 1 '!$B$2</f>
        <v xml:space="preserve">                                                                                                                 FORMULARZ ASORTYMENTOWO-CENOWY</v>
      </c>
      <c r="AUY3" t="str">
        <f>'Pakiet 1 '!$B$2</f>
        <v xml:space="preserve">                                                                                                                 FORMULARZ ASORTYMENTOWO-CENOWY</v>
      </c>
      <c r="AUZ3" t="str">
        <f>'Pakiet 1 '!$B$2</f>
        <v xml:space="preserve">                                                                                                                 FORMULARZ ASORTYMENTOWO-CENOWY</v>
      </c>
      <c r="AVA3" t="str">
        <f>'Pakiet 1 '!$B$2</f>
        <v xml:space="preserve">                                                                                                                 FORMULARZ ASORTYMENTOWO-CENOWY</v>
      </c>
      <c r="AVB3" t="str">
        <f>'Pakiet 1 '!$B$2</f>
        <v xml:space="preserve">                                                                                                                 FORMULARZ ASORTYMENTOWO-CENOWY</v>
      </c>
      <c r="AVC3" t="str">
        <f>'Pakiet 1 '!$B$2</f>
        <v xml:space="preserve">                                                                                                                 FORMULARZ ASORTYMENTOWO-CENOWY</v>
      </c>
      <c r="AVD3" t="str">
        <f>'Pakiet 1 '!$B$2</f>
        <v xml:space="preserve">                                                                                                                 FORMULARZ ASORTYMENTOWO-CENOWY</v>
      </c>
      <c r="AVE3" t="str">
        <f>'Pakiet 1 '!$B$2</f>
        <v xml:space="preserve">                                                                                                                 FORMULARZ ASORTYMENTOWO-CENOWY</v>
      </c>
      <c r="AVF3" t="str">
        <f>'Pakiet 1 '!$B$2</f>
        <v xml:space="preserve">                                                                                                                 FORMULARZ ASORTYMENTOWO-CENOWY</v>
      </c>
      <c r="AVG3" t="str">
        <f>'Pakiet 1 '!$B$2</f>
        <v xml:space="preserve">                                                                                                                 FORMULARZ ASORTYMENTOWO-CENOWY</v>
      </c>
      <c r="AVH3" t="str">
        <f>'Pakiet 1 '!$B$2</f>
        <v xml:space="preserve">                                                                                                                 FORMULARZ ASORTYMENTOWO-CENOWY</v>
      </c>
      <c r="AVI3" t="str">
        <f>'Pakiet 1 '!$B$2</f>
        <v xml:space="preserve">                                                                                                                 FORMULARZ ASORTYMENTOWO-CENOWY</v>
      </c>
      <c r="AVJ3" t="str">
        <f>'Pakiet 1 '!$B$2</f>
        <v xml:space="preserve">                                                                                                                 FORMULARZ ASORTYMENTOWO-CENOWY</v>
      </c>
      <c r="AVK3" t="str">
        <f>'Pakiet 1 '!$B$2</f>
        <v xml:space="preserve">                                                                                                                 FORMULARZ ASORTYMENTOWO-CENOWY</v>
      </c>
      <c r="AVL3" t="str">
        <f>'Pakiet 1 '!$B$2</f>
        <v xml:space="preserve">                                                                                                                 FORMULARZ ASORTYMENTOWO-CENOWY</v>
      </c>
      <c r="AVM3" t="str">
        <f>'Pakiet 1 '!$B$2</f>
        <v xml:space="preserve">                                                                                                                 FORMULARZ ASORTYMENTOWO-CENOWY</v>
      </c>
      <c r="AVN3" t="str">
        <f>'Pakiet 1 '!$B$2</f>
        <v xml:space="preserve">                                                                                                                 FORMULARZ ASORTYMENTOWO-CENOWY</v>
      </c>
      <c r="AVO3" t="str">
        <f>'Pakiet 1 '!$B$2</f>
        <v xml:space="preserve">                                                                                                                 FORMULARZ ASORTYMENTOWO-CENOWY</v>
      </c>
      <c r="AVP3" t="str">
        <f>'Pakiet 1 '!$B$2</f>
        <v xml:space="preserve">                                                                                                                 FORMULARZ ASORTYMENTOWO-CENOWY</v>
      </c>
      <c r="AVQ3" t="str">
        <f>'Pakiet 1 '!$B$2</f>
        <v xml:space="preserve">                                                                                                                 FORMULARZ ASORTYMENTOWO-CENOWY</v>
      </c>
      <c r="AVR3" t="str">
        <f>'Pakiet 1 '!$B$2</f>
        <v xml:space="preserve">                                                                                                                 FORMULARZ ASORTYMENTOWO-CENOWY</v>
      </c>
      <c r="AVS3" t="str">
        <f>'Pakiet 1 '!$B$2</f>
        <v xml:space="preserve">                                                                                                                 FORMULARZ ASORTYMENTOWO-CENOWY</v>
      </c>
      <c r="AVT3" t="str">
        <f>'Pakiet 1 '!$B$2</f>
        <v xml:space="preserve">                                                                                                                 FORMULARZ ASORTYMENTOWO-CENOWY</v>
      </c>
      <c r="AVU3" t="str">
        <f>'Pakiet 1 '!$B$2</f>
        <v xml:space="preserve">                                                                                                                 FORMULARZ ASORTYMENTOWO-CENOWY</v>
      </c>
      <c r="AVV3" t="str">
        <f>'Pakiet 1 '!$B$2</f>
        <v xml:space="preserve">                                                                                                                 FORMULARZ ASORTYMENTOWO-CENOWY</v>
      </c>
      <c r="AVW3" t="str">
        <f>'Pakiet 1 '!$B$2</f>
        <v xml:space="preserve">                                                                                                                 FORMULARZ ASORTYMENTOWO-CENOWY</v>
      </c>
      <c r="AVX3" t="str">
        <f>'Pakiet 1 '!$B$2</f>
        <v xml:space="preserve">                                                                                                                 FORMULARZ ASORTYMENTOWO-CENOWY</v>
      </c>
      <c r="AVY3" t="str">
        <f>'Pakiet 1 '!$B$2</f>
        <v xml:space="preserve">                                                                                                                 FORMULARZ ASORTYMENTOWO-CENOWY</v>
      </c>
      <c r="AVZ3" t="str">
        <f>'Pakiet 1 '!$B$2</f>
        <v xml:space="preserve">                                                                                                                 FORMULARZ ASORTYMENTOWO-CENOWY</v>
      </c>
      <c r="AWA3" t="str">
        <f>'Pakiet 1 '!$B$2</f>
        <v xml:space="preserve">                                                                                                                 FORMULARZ ASORTYMENTOWO-CENOWY</v>
      </c>
      <c r="AWB3" t="str">
        <f>'Pakiet 1 '!$B$2</f>
        <v xml:space="preserve">                                                                                                                 FORMULARZ ASORTYMENTOWO-CENOWY</v>
      </c>
      <c r="AWC3" t="str">
        <f>'Pakiet 1 '!$B$2</f>
        <v xml:space="preserve">                                                                                                                 FORMULARZ ASORTYMENTOWO-CENOWY</v>
      </c>
      <c r="AWD3" t="str">
        <f>'Pakiet 1 '!$B$2</f>
        <v xml:space="preserve">                                                                                                                 FORMULARZ ASORTYMENTOWO-CENOWY</v>
      </c>
      <c r="AWE3" t="str">
        <f>'Pakiet 1 '!$B$2</f>
        <v xml:space="preserve">                                                                                                                 FORMULARZ ASORTYMENTOWO-CENOWY</v>
      </c>
      <c r="AWF3" t="str">
        <f>'Pakiet 1 '!$B$2</f>
        <v xml:space="preserve">                                                                                                                 FORMULARZ ASORTYMENTOWO-CENOWY</v>
      </c>
      <c r="AWG3" t="str">
        <f>'Pakiet 1 '!$B$2</f>
        <v xml:space="preserve">                                                                                                                 FORMULARZ ASORTYMENTOWO-CENOWY</v>
      </c>
      <c r="AWH3" t="str">
        <f>'Pakiet 1 '!$B$2</f>
        <v xml:space="preserve">                                                                                                                 FORMULARZ ASORTYMENTOWO-CENOWY</v>
      </c>
      <c r="AWI3" t="str">
        <f>'Pakiet 1 '!$B$2</f>
        <v xml:space="preserve">                                                                                                                 FORMULARZ ASORTYMENTOWO-CENOWY</v>
      </c>
      <c r="AWJ3" t="str">
        <f>'Pakiet 1 '!$B$2</f>
        <v xml:space="preserve">                                                                                                                 FORMULARZ ASORTYMENTOWO-CENOWY</v>
      </c>
      <c r="AWK3" t="str">
        <f>'Pakiet 1 '!$B$2</f>
        <v xml:space="preserve">                                                                                                                 FORMULARZ ASORTYMENTOWO-CENOWY</v>
      </c>
      <c r="AWL3" t="str">
        <f>'Pakiet 1 '!$B$2</f>
        <v xml:space="preserve">                                                                                                                 FORMULARZ ASORTYMENTOWO-CENOWY</v>
      </c>
      <c r="AWM3" t="str">
        <f>'Pakiet 1 '!$B$2</f>
        <v xml:space="preserve">                                                                                                                 FORMULARZ ASORTYMENTOWO-CENOWY</v>
      </c>
      <c r="AWN3" t="str">
        <f>'Pakiet 1 '!$B$2</f>
        <v xml:space="preserve">                                                                                                                 FORMULARZ ASORTYMENTOWO-CENOWY</v>
      </c>
      <c r="AWO3" t="str">
        <f>'Pakiet 1 '!$B$2</f>
        <v xml:space="preserve">                                                                                                                 FORMULARZ ASORTYMENTOWO-CENOWY</v>
      </c>
      <c r="AWP3" t="str">
        <f>'Pakiet 1 '!$B$2</f>
        <v xml:space="preserve">                                                                                                                 FORMULARZ ASORTYMENTOWO-CENOWY</v>
      </c>
      <c r="AWQ3" t="str">
        <f>'Pakiet 1 '!$B$2</f>
        <v xml:space="preserve">                                                                                                                 FORMULARZ ASORTYMENTOWO-CENOWY</v>
      </c>
      <c r="AWR3" t="str">
        <f>'Pakiet 1 '!$B$2</f>
        <v xml:space="preserve">                                                                                                                 FORMULARZ ASORTYMENTOWO-CENOWY</v>
      </c>
      <c r="AWS3" t="str">
        <f>'Pakiet 1 '!$B$2</f>
        <v xml:space="preserve">                                                                                                                 FORMULARZ ASORTYMENTOWO-CENOWY</v>
      </c>
      <c r="AWT3" t="str">
        <f>'Pakiet 1 '!$B$2</f>
        <v xml:space="preserve">                                                                                                                 FORMULARZ ASORTYMENTOWO-CENOWY</v>
      </c>
      <c r="AWU3" t="str">
        <f>'Pakiet 1 '!$B$2</f>
        <v xml:space="preserve">                                                                                                                 FORMULARZ ASORTYMENTOWO-CENOWY</v>
      </c>
      <c r="AWV3" t="str">
        <f>'Pakiet 1 '!$B$2</f>
        <v xml:space="preserve">                                                                                                                 FORMULARZ ASORTYMENTOWO-CENOWY</v>
      </c>
      <c r="AWW3" t="str">
        <f>'Pakiet 1 '!$B$2</f>
        <v xml:space="preserve">                                                                                                                 FORMULARZ ASORTYMENTOWO-CENOWY</v>
      </c>
      <c r="AWX3" t="str">
        <f>'Pakiet 1 '!$B$2</f>
        <v xml:space="preserve">                                                                                                                 FORMULARZ ASORTYMENTOWO-CENOWY</v>
      </c>
      <c r="AWY3" t="str">
        <f>'Pakiet 1 '!$B$2</f>
        <v xml:space="preserve">                                                                                                                 FORMULARZ ASORTYMENTOWO-CENOWY</v>
      </c>
      <c r="AWZ3" t="str">
        <f>'Pakiet 1 '!$B$2</f>
        <v xml:space="preserve">                                                                                                                 FORMULARZ ASORTYMENTOWO-CENOWY</v>
      </c>
      <c r="AXA3" t="str">
        <f>'Pakiet 1 '!$B$2</f>
        <v xml:space="preserve">                                                                                                                 FORMULARZ ASORTYMENTOWO-CENOWY</v>
      </c>
      <c r="AXB3" t="str">
        <f>'Pakiet 1 '!$B$2</f>
        <v xml:space="preserve">                                                                                                                 FORMULARZ ASORTYMENTOWO-CENOWY</v>
      </c>
      <c r="AXC3" t="str">
        <f>'Pakiet 1 '!$B$2</f>
        <v xml:space="preserve">                                                                                                                 FORMULARZ ASORTYMENTOWO-CENOWY</v>
      </c>
      <c r="AXD3" t="str">
        <f>'Pakiet 1 '!$B$2</f>
        <v xml:space="preserve">                                                                                                                 FORMULARZ ASORTYMENTOWO-CENOWY</v>
      </c>
      <c r="AXE3" t="str">
        <f>'Pakiet 1 '!$B$2</f>
        <v xml:space="preserve">                                                                                                                 FORMULARZ ASORTYMENTOWO-CENOWY</v>
      </c>
      <c r="AXF3" t="str">
        <f>'Pakiet 1 '!$B$2</f>
        <v xml:space="preserve">                                                                                                                 FORMULARZ ASORTYMENTOWO-CENOWY</v>
      </c>
      <c r="AXG3" t="str">
        <f>'Pakiet 1 '!$B$2</f>
        <v xml:space="preserve">                                                                                                                 FORMULARZ ASORTYMENTOWO-CENOWY</v>
      </c>
      <c r="AXH3" t="str">
        <f>'Pakiet 1 '!$B$2</f>
        <v xml:space="preserve">                                                                                                                 FORMULARZ ASORTYMENTOWO-CENOWY</v>
      </c>
      <c r="AXI3" t="str">
        <f>'Pakiet 1 '!$B$2</f>
        <v xml:space="preserve">                                                                                                                 FORMULARZ ASORTYMENTOWO-CENOWY</v>
      </c>
      <c r="AXJ3" t="str">
        <f>'Pakiet 1 '!$B$2</f>
        <v xml:space="preserve">                                                                                                                 FORMULARZ ASORTYMENTOWO-CENOWY</v>
      </c>
      <c r="AXK3" t="str">
        <f>'Pakiet 1 '!$B$2</f>
        <v xml:space="preserve">                                                                                                                 FORMULARZ ASORTYMENTOWO-CENOWY</v>
      </c>
      <c r="AXL3" t="str">
        <f>'Pakiet 1 '!$B$2</f>
        <v xml:space="preserve">                                                                                                                 FORMULARZ ASORTYMENTOWO-CENOWY</v>
      </c>
      <c r="AXM3" t="str">
        <f>'Pakiet 1 '!$B$2</f>
        <v xml:space="preserve">                                                                                                                 FORMULARZ ASORTYMENTOWO-CENOWY</v>
      </c>
      <c r="AXN3" t="str">
        <f>'Pakiet 1 '!$B$2</f>
        <v xml:space="preserve">                                                                                                                 FORMULARZ ASORTYMENTOWO-CENOWY</v>
      </c>
      <c r="AXO3" t="str">
        <f>'Pakiet 1 '!$B$2</f>
        <v xml:space="preserve">                                                                                                                 FORMULARZ ASORTYMENTOWO-CENOWY</v>
      </c>
      <c r="AXP3" t="str">
        <f>'Pakiet 1 '!$B$2</f>
        <v xml:space="preserve">                                                                                                                 FORMULARZ ASORTYMENTOWO-CENOWY</v>
      </c>
      <c r="AXQ3" t="str">
        <f>'Pakiet 1 '!$B$2</f>
        <v xml:space="preserve">                                                                                                                 FORMULARZ ASORTYMENTOWO-CENOWY</v>
      </c>
      <c r="AXR3" t="str">
        <f>'Pakiet 1 '!$B$2</f>
        <v xml:space="preserve">                                                                                                                 FORMULARZ ASORTYMENTOWO-CENOWY</v>
      </c>
      <c r="AXS3" t="str">
        <f>'Pakiet 1 '!$B$2</f>
        <v xml:space="preserve">                                                                                                                 FORMULARZ ASORTYMENTOWO-CENOWY</v>
      </c>
      <c r="AXT3" t="str">
        <f>'Pakiet 1 '!$B$2</f>
        <v xml:space="preserve">                                                                                                                 FORMULARZ ASORTYMENTOWO-CENOWY</v>
      </c>
      <c r="AXU3" t="str">
        <f>'Pakiet 1 '!$B$2</f>
        <v xml:space="preserve">                                                                                                                 FORMULARZ ASORTYMENTOWO-CENOWY</v>
      </c>
      <c r="AXV3" t="str">
        <f>'Pakiet 1 '!$B$2</f>
        <v xml:space="preserve">                                                                                                                 FORMULARZ ASORTYMENTOWO-CENOWY</v>
      </c>
      <c r="AXW3" t="str">
        <f>'Pakiet 1 '!$B$2</f>
        <v xml:space="preserve">                                                                                                                 FORMULARZ ASORTYMENTOWO-CENOWY</v>
      </c>
      <c r="AXX3" t="str">
        <f>'Pakiet 1 '!$B$2</f>
        <v xml:space="preserve">                                                                                                                 FORMULARZ ASORTYMENTOWO-CENOWY</v>
      </c>
      <c r="AXY3" t="str">
        <f>'Pakiet 1 '!$B$2</f>
        <v xml:space="preserve">                                                                                                                 FORMULARZ ASORTYMENTOWO-CENOWY</v>
      </c>
      <c r="AXZ3" t="str">
        <f>'Pakiet 1 '!$B$2</f>
        <v xml:space="preserve">                                                                                                                 FORMULARZ ASORTYMENTOWO-CENOWY</v>
      </c>
      <c r="AYA3" t="str">
        <f>'Pakiet 1 '!$B$2</f>
        <v xml:space="preserve">                                                                                                                 FORMULARZ ASORTYMENTOWO-CENOWY</v>
      </c>
      <c r="AYB3" t="str">
        <f>'Pakiet 1 '!$B$2</f>
        <v xml:space="preserve">                                                                                                                 FORMULARZ ASORTYMENTOWO-CENOWY</v>
      </c>
      <c r="AYC3" t="str">
        <f>'Pakiet 1 '!$B$2</f>
        <v xml:space="preserve">                                                                                                                 FORMULARZ ASORTYMENTOWO-CENOWY</v>
      </c>
      <c r="AYD3" t="str">
        <f>'Pakiet 1 '!$B$2</f>
        <v xml:space="preserve">                                                                                                                 FORMULARZ ASORTYMENTOWO-CENOWY</v>
      </c>
      <c r="AYE3" t="str">
        <f>'Pakiet 1 '!$B$2</f>
        <v xml:space="preserve">                                                                                                                 FORMULARZ ASORTYMENTOWO-CENOWY</v>
      </c>
      <c r="AYF3" t="str">
        <f>'Pakiet 1 '!$B$2</f>
        <v xml:space="preserve">                                                                                                                 FORMULARZ ASORTYMENTOWO-CENOWY</v>
      </c>
      <c r="AYG3" t="str">
        <f>'Pakiet 1 '!$B$2</f>
        <v xml:space="preserve">                                                                                                                 FORMULARZ ASORTYMENTOWO-CENOWY</v>
      </c>
      <c r="AYH3" t="str">
        <f>'Pakiet 1 '!$B$2</f>
        <v xml:space="preserve">                                                                                                                 FORMULARZ ASORTYMENTOWO-CENOWY</v>
      </c>
      <c r="AYI3" t="str">
        <f>'Pakiet 1 '!$B$2</f>
        <v xml:space="preserve">                                                                                                                 FORMULARZ ASORTYMENTOWO-CENOWY</v>
      </c>
      <c r="AYJ3" t="str">
        <f>'Pakiet 1 '!$B$2</f>
        <v xml:space="preserve">                                                                                                                 FORMULARZ ASORTYMENTOWO-CENOWY</v>
      </c>
      <c r="AYK3" t="str">
        <f>'Pakiet 1 '!$B$2</f>
        <v xml:space="preserve">                                                                                                                 FORMULARZ ASORTYMENTOWO-CENOWY</v>
      </c>
      <c r="AYL3" t="str">
        <f>'Pakiet 1 '!$B$2</f>
        <v xml:space="preserve">                                                                                                                 FORMULARZ ASORTYMENTOWO-CENOWY</v>
      </c>
      <c r="AYM3" t="str">
        <f>'Pakiet 1 '!$B$2</f>
        <v xml:space="preserve">                                                                                                                 FORMULARZ ASORTYMENTOWO-CENOWY</v>
      </c>
      <c r="AYN3" t="str">
        <f>'Pakiet 1 '!$B$2</f>
        <v xml:space="preserve">                                                                                                                 FORMULARZ ASORTYMENTOWO-CENOWY</v>
      </c>
      <c r="AYO3" t="str">
        <f>'Pakiet 1 '!$B$2</f>
        <v xml:space="preserve">                                                                                                                 FORMULARZ ASORTYMENTOWO-CENOWY</v>
      </c>
      <c r="AYP3" t="str">
        <f>'Pakiet 1 '!$B$2</f>
        <v xml:space="preserve">                                                                                                                 FORMULARZ ASORTYMENTOWO-CENOWY</v>
      </c>
      <c r="AYQ3" t="str">
        <f>'Pakiet 1 '!$B$2</f>
        <v xml:space="preserve">                                                                                                                 FORMULARZ ASORTYMENTOWO-CENOWY</v>
      </c>
      <c r="AYR3" t="str">
        <f>'Pakiet 1 '!$B$2</f>
        <v xml:space="preserve">                                                                                                                 FORMULARZ ASORTYMENTOWO-CENOWY</v>
      </c>
      <c r="AYS3" t="str">
        <f>'Pakiet 1 '!$B$2</f>
        <v xml:space="preserve">                                                                                                                 FORMULARZ ASORTYMENTOWO-CENOWY</v>
      </c>
      <c r="AYT3" t="str">
        <f>'Pakiet 1 '!$B$2</f>
        <v xml:space="preserve">                                                                                                                 FORMULARZ ASORTYMENTOWO-CENOWY</v>
      </c>
      <c r="AYU3" t="str">
        <f>'Pakiet 1 '!$B$2</f>
        <v xml:space="preserve">                                                                                                                 FORMULARZ ASORTYMENTOWO-CENOWY</v>
      </c>
      <c r="AYV3" t="str">
        <f>'Pakiet 1 '!$B$2</f>
        <v xml:space="preserve">                                                                                                                 FORMULARZ ASORTYMENTOWO-CENOWY</v>
      </c>
      <c r="AYW3" t="str">
        <f>'Pakiet 1 '!$B$2</f>
        <v xml:space="preserve">                                                                                                                 FORMULARZ ASORTYMENTOWO-CENOWY</v>
      </c>
      <c r="AYX3" t="str">
        <f>'Pakiet 1 '!$B$2</f>
        <v xml:space="preserve">                                                                                                                 FORMULARZ ASORTYMENTOWO-CENOWY</v>
      </c>
      <c r="AYY3" t="str">
        <f>'Pakiet 1 '!$B$2</f>
        <v xml:space="preserve">                                                                                                                 FORMULARZ ASORTYMENTOWO-CENOWY</v>
      </c>
      <c r="AYZ3" t="str">
        <f>'Pakiet 1 '!$B$2</f>
        <v xml:space="preserve">                                                                                                                 FORMULARZ ASORTYMENTOWO-CENOWY</v>
      </c>
      <c r="AZA3" t="str">
        <f>'Pakiet 1 '!$B$2</f>
        <v xml:space="preserve">                                                                                                                 FORMULARZ ASORTYMENTOWO-CENOWY</v>
      </c>
      <c r="AZB3" t="str">
        <f>'Pakiet 1 '!$B$2</f>
        <v xml:space="preserve">                                                                                                                 FORMULARZ ASORTYMENTOWO-CENOWY</v>
      </c>
      <c r="AZC3" t="str">
        <f>'Pakiet 1 '!$B$2</f>
        <v xml:space="preserve">                                                                                                                 FORMULARZ ASORTYMENTOWO-CENOWY</v>
      </c>
      <c r="AZD3" t="str">
        <f>'Pakiet 1 '!$B$2</f>
        <v xml:space="preserve">                                                                                                                 FORMULARZ ASORTYMENTOWO-CENOWY</v>
      </c>
      <c r="AZE3" t="str">
        <f>'Pakiet 1 '!$B$2</f>
        <v xml:space="preserve">                                                                                                                 FORMULARZ ASORTYMENTOWO-CENOWY</v>
      </c>
      <c r="AZF3" t="str">
        <f>'Pakiet 1 '!$B$2</f>
        <v xml:space="preserve">                                                                                                                 FORMULARZ ASORTYMENTOWO-CENOWY</v>
      </c>
      <c r="AZG3" t="str">
        <f>'Pakiet 1 '!$B$2</f>
        <v xml:space="preserve">                                                                                                                 FORMULARZ ASORTYMENTOWO-CENOWY</v>
      </c>
      <c r="AZH3" t="str">
        <f>'Pakiet 1 '!$B$2</f>
        <v xml:space="preserve">                                                                                                                 FORMULARZ ASORTYMENTOWO-CENOWY</v>
      </c>
      <c r="AZI3" t="str">
        <f>'Pakiet 1 '!$B$2</f>
        <v xml:space="preserve">                                                                                                                 FORMULARZ ASORTYMENTOWO-CENOWY</v>
      </c>
      <c r="AZJ3" t="str">
        <f>'Pakiet 1 '!$B$2</f>
        <v xml:space="preserve">                                                                                                                 FORMULARZ ASORTYMENTOWO-CENOWY</v>
      </c>
      <c r="AZK3" t="str">
        <f>'Pakiet 1 '!$B$2</f>
        <v xml:space="preserve">                                                                                                                 FORMULARZ ASORTYMENTOWO-CENOWY</v>
      </c>
      <c r="AZL3" t="str">
        <f>'Pakiet 1 '!$B$2</f>
        <v xml:space="preserve">                                                                                                                 FORMULARZ ASORTYMENTOWO-CENOWY</v>
      </c>
      <c r="AZM3" t="str">
        <f>'Pakiet 1 '!$B$2</f>
        <v xml:space="preserve">                                                                                                                 FORMULARZ ASORTYMENTOWO-CENOWY</v>
      </c>
      <c r="AZN3" t="str">
        <f>'Pakiet 1 '!$B$2</f>
        <v xml:space="preserve">                                                                                                                 FORMULARZ ASORTYMENTOWO-CENOWY</v>
      </c>
      <c r="AZO3" t="str">
        <f>'Pakiet 1 '!$B$2</f>
        <v xml:space="preserve">                                                                                                                 FORMULARZ ASORTYMENTOWO-CENOWY</v>
      </c>
      <c r="AZP3" t="str">
        <f>'Pakiet 1 '!$B$2</f>
        <v xml:space="preserve">                                                                                                                 FORMULARZ ASORTYMENTOWO-CENOWY</v>
      </c>
      <c r="AZQ3" t="str">
        <f>'Pakiet 1 '!$B$2</f>
        <v xml:space="preserve">                                                                                                                 FORMULARZ ASORTYMENTOWO-CENOWY</v>
      </c>
      <c r="AZR3" t="str">
        <f>'Pakiet 1 '!$B$2</f>
        <v xml:space="preserve">                                                                                                                 FORMULARZ ASORTYMENTOWO-CENOWY</v>
      </c>
      <c r="AZS3" t="str">
        <f>'Pakiet 1 '!$B$2</f>
        <v xml:space="preserve">                                                                                                                 FORMULARZ ASORTYMENTOWO-CENOWY</v>
      </c>
      <c r="AZT3" t="str">
        <f>'Pakiet 1 '!$B$2</f>
        <v xml:space="preserve">                                                                                                                 FORMULARZ ASORTYMENTOWO-CENOWY</v>
      </c>
      <c r="AZU3" t="str">
        <f>'Pakiet 1 '!$B$2</f>
        <v xml:space="preserve">                                                                                                                 FORMULARZ ASORTYMENTOWO-CENOWY</v>
      </c>
      <c r="AZV3" t="str">
        <f>'Pakiet 1 '!$B$2</f>
        <v xml:space="preserve">                                                                                                                 FORMULARZ ASORTYMENTOWO-CENOWY</v>
      </c>
      <c r="AZW3" t="str">
        <f>'Pakiet 1 '!$B$2</f>
        <v xml:space="preserve">                                                                                                                 FORMULARZ ASORTYMENTOWO-CENOWY</v>
      </c>
      <c r="AZX3" t="str">
        <f>'Pakiet 1 '!$B$2</f>
        <v xml:space="preserve">                                                                                                                 FORMULARZ ASORTYMENTOWO-CENOWY</v>
      </c>
      <c r="AZY3" t="str">
        <f>'Pakiet 1 '!$B$2</f>
        <v xml:space="preserve">                                                                                                                 FORMULARZ ASORTYMENTOWO-CENOWY</v>
      </c>
      <c r="AZZ3" t="str">
        <f>'Pakiet 1 '!$B$2</f>
        <v xml:space="preserve">                                                                                                                 FORMULARZ ASORTYMENTOWO-CENOWY</v>
      </c>
      <c r="BAA3" t="str">
        <f>'Pakiet 1 '!$B$2</f>
        <v xml:space="preserve">                                                                                                                 FORMULARZ ASORTYMENTOWO-CENOWY</v>
      </c>
      <c r="BAB3" t="str">
        <f>'Pakiet 1 '!$B$2</f>
        <v xml:space="preserve">                                                                                                                 FORMULARZ ASORTYMENTOWO-CENOWY</v>
      </c>
      <c r="BAC3" t="str">
        <f>'Pakiet 1 '!$B$2</f>
        <v xml:space="preserve">                                                                                                                 FORMULARZ ASORTYMENTOWO-CENOWY</v>
      </c>
      <c r="BAD3" t="str">
        <f>'Pakiet 1 '!$B$2</f>
        <v xml:space="preserve">                                                                                                                 FORMULARZ ASORTYMENTOWO-CENOWY</v>
      </c>
      <c r="BAE3" t="str">
        <f>'Pakiet 1 '!$B$2</f>
        <v xml:space="preserve">                                                                                                                 FORMULARZ ASORTYMENTOWO-CENOWY</v>
      </c>
      <c r="BAF3" t="str">
        <f>'Pakiet 1 '!$B$2</f>
        <v xml:space="preserve">                                                                                                                 FORMULARZ ASORTYMENTOWO-CENOWY</v>
      </c>
      <c r="BAG3" t="str">
        <f>'Pakiet 1 '!$B$2</f>
        <v xml:space="preserve">                                                                                                                 FORMULARZ ASORTYMENTOWO-CENOWY</v>
      </c>
      <c r="BAH3" t="str">
        <f>'Pakiet 1 '!$B$2</f>
        <v xml:space="preserve">                                                                                                                 FORMULARZ ASORTYMENTOWO-CENOWY</v>
      </c>
      <c r="BAI3" t="str">
        <f>'Pakiet 1 '!$B$2</f>
        <v xml:space="preserve">                                                                                                                 FORMULARZ ASORTYMENTOWO-CENOWY</v>
      </c>
      <c r="BAJ3" t="str">
        <f>'Pakiet 1 '!$B$2</f>
        <v xml:space="preserve">                                                                                                                 FORMULARZ ASORTYMENTOWO-CENOWY</v>
      </c>
      <c r="BAK3" t="str">
        <f>'Pakiet 1 '!$B$2</f>
        <v xml:space="preserve">                                                                                                                 FORMULARZ ASORTYMENTOWO-CENOWY</v>
      </c>
      <c r="BAL3" t="str">
        <f>'Pakiet 1 '!$B$2</f>
        <v xml:space="preserve">                                                                                                                 FORMULARZ ASORTYMENTOWO-CENOWY</v>
      </c>
      <c r="BAM3" t="str">
        <f>'Pakiet 1 '!$B$2</f>
        <v xml:space="preserve">                                                                                                                 FORMULARZ ASORTYMENTOWO-CENOWY</v>
      </c>
      <c r="BAN3" t="str">
        <f>'Pakiet 1 '!$B$2</f>
        <v xml:space="preserve">                                                                                                                 FORMULARZ ASORTYMENTOWO-CENOWY</v>
      </c>
      <c r="BAO3" t="str">
        <f>'Pakiet 1 '!$B$2</f>
        <v xml:space="preserve">                                                                                                                 FORMULARZ ASORTYMENTOWO-CENOWY</v>
      </c>
      <c r="BAP3" t="str">
        <f>'Pakiet 1 '!$B$2</f>
        <v xml:space="preserve">                                                                                                                 FORMULARZ ASORTYMENTOWO-CENOWY</v>
      </c>
      <c r="BAQ3" t="str">
        <f>'Pakiet 1 '!$B$2</f>
        <v xml:space="preserve">                                                                                                                 FORMULARZ ASORTYMENTOWO-CENOWY</v>
      </c>
      <c r="BAR3" t="str">
        <f>'Pakiet 1 '!$B$2</f>
        <v xml:space="preserve">                                                                                                                 FORMULARZ ASORTYMENTOWO-CENOWY</v>
      </c>
      <c r="BAS3" t="str">
        <f>'Pakiet 1 '!$B$2</f>
        <v xml:space="preserve">                                                                                                                 FORMULARZ ASORTYMENTOWO-CENOWY</v>
      </c>
      <c r="BAT3" t="str">
        <f>'Pakiet 1 '!$B$2</f>
        <v xml:space="preserve">                                                                                                                 FORMULARZ ASORTYMENTOWO-CENOWY</v>
      </c>
      <c r="BAU3" t="str">
        <f>'Pakiet 1 '!$B$2</f>
        <v xml:space="preserve">                                                                                                                 FORMULARZ ASORTYMENTOWO-CENOWY</v>
      </c>
      <c r="BAV3" t="str">
        <f>'Pakiet 1 '!$B$2</f>
        <v xml:space="preserve">                                                                                                                 FORMULARZ ASORTYMENTOWO-CENOWY</v>
      </c>
      <c r="BAW3" t="str">
        <f>'Pakiet 1 '!$B$2</f>
        <v xml:space="preserve">                                                                                                                 FORMULARZ ASORTYMENTOWO-CENOWY</v>
      </c>
      <c r="BAX3" t="str">
        <f>'Pakiet 1 '!$B$2</f>
        <v xml:space="preserve">                                                                                                                 FORMULARZ ASORTYMENTOWO-CENOWY</v>
      </c>
      <c r="BAY3" t="str">
        <f>'Pakiet 1 '!$B$2</f>
        <v xml:space="preserve">                                                                                                                 FORMULARZ ASORTYMENTOWO-CENOWY</v>
      </c>
      <c r="BAZ3" t="str">
        <f>'Pakiet 1 '!$B$2</f>
        <v xml:space="preserve">                                                                                                                 FORMULARZ ASORTYMENTOWO-CENOWY</v>
      </c>
      <c r="BBA3" t="str">
        <f>'Pakiet 1 '!$B$2</f>
        <v xml:space="preserve">                                                                                                                 FORMULARZ ASORTYMENTOWO-CENOWY</v>
      </c>
      <c r="BBB3" t="str">
        <f>'Pakiet 1 '!$B$2</f>
        <v xml:space="preserve">                                                                                                                 FORMULARZ ASORTYMENTOWO-CENOWY</v>
      </c>
      <c r="BBC3" t="str">
        <f>'Pakiet 1 '!$B$2</f>
        <v xml:space="preserve">                                                                                                                 FORMULARZ ASORTYMENTOWO-CENOWY</v>
      </c>
      <c r="BBD3" t="str">
        <f>'Pakiet 1 '!$B$2</f>
        <v xml:space="preserve">                                                                                                                 FORMULARZ ASORTYMENTOWO-CENOWY</v>
      </c>
      <c r="BBE3" t="str">
        <f>'Pakiet 1 '!$B$2</f>
        <v xml:space="preserve">                                                                                                                 FORMULARZ ASORTYMENTOWO-CENOWY</v>
      </c>
      <c r="BBF3" t="str">
        <f>'Pakiet 1 '!$B$2</f>
        <v xml:space="preserve">                                                                                                                 FORMULARZ ASORTYMENTOWO-CENOWY</v>
      </c>
      <c r="BBG3" t="str">
        <f>'Pakiet 1 '!$B$2</f>
        <v xml:space="preserve">                                                                                                                 FORMULARZ ASORTYMENTOWO-CENOWY</v>
      </c>
      <c r="BBH3" t="str">
        <f>'Pakiet 1 '!$B$2</f>
        <v xml:space="preserve">                                                                                                                 FORMULARZ ASORTYMENTOWO-CENOWY</v>
      </c>
      <c r="BBI3" t="str">
        <f>'Pakiet 1 '!$B$2</f>
        <v xml:space="preserve">                                                                                                                 FORMULARZ ASORTYMENTOWO-CENOWY</v>
      </c>
      <c r="BBJ3" t="str">
        <f>'Pakiet 1 '!$B$2</f>
        <v xml:space="preserve">                                                                                                                 FORMULARZ ASORTYMENTOWO-CENOWY</v>
      </c>
      <c r="BBK3" t="str">
        <f>'Pakiet 1 '!$B$2</f>
        <v xml:space="preserve">                                                                                                                 FORMULARZ ASORTYMENTOWO-CENOWY</v>
      </c>
      <c r="BBL3" t="str">
        <f>'Pakiet 1 '!$B$2</f>
        <v xml:space="preserve">                                                                                                                 FORMULARZ ASORTYMENTOWO-CENOWY</v>
      </c>
      <c r="BBM3" t="str">
        <f>'Pakiet 1 '!$B$2</f>
        <v xml:space="preserve">                                                                                                                 FORMULARZ ASORTYMENTOWO-CENOWY</v>
      </c>
      <c r="BBN3" t="str">
        <f>'Pakiet 1 '!$B$2</f>
        <v xml:space="preserve">                                                                                                                 FORMULARZ ASORTYMENTOWO-CENOWY</v>
      </c>
      <c r="BBO3" t="str">
        <f>'Pakiet 1 '!$B$2</f>
        <v xml:space="preserve">                                                                                                                 FORMULARZ ASORTYMENTOWO-CENOWY</v>
      </c>
      <c r="BBP3" t="str">
        <f>'Pakiet 1 '!$B$2</f>
        <v xml:space="preserve">                                                                                                                 FORMULARZ ASORTYMENTOWO-CENOWY</v>
      </c>
      <c r="BBQ3" t="str">
        <f>'Pakiet 1 '!$B$2</f>
        <v xml:space="preserve">                                                                                                                 FORMULARZ ASORTYMENTOWO-CENOWY</v>
      </c>
      <c r="BBR3" t="str">
        <f>'Pakiet 1 '!$B$2</f>
        <v xml:space="preserve">                                                                                                                 FORMULARZ ASORTYMENTOWO-CENOWY</v>
      </c>
      <c r="BBS3" t="str">
        <f>'Pakiet 1 '!$B$2</f>
        <v xml:space="preserve">                                                                                                                 FORMULARZ ASORTYMENTOWO-CENOWY</v>
      </c>
      <c r="BBT3" t="str">
        <f>'Pakiet 1 '!$B$2</f>
        <v xml:space="preserve">                                                                                                                 FORMULARZ ASORTYMENTOWO-CENOWY</v>
      </c>
      <c r="BBU3" t="str">
        <f>'Pakiet 1 '!$B$2</f>
        <v xml:space="preserve">                                                                                                                 FORMULARZ ASORTYMENTOWO-CENOWY</v>
      </c>
      <c r="BBV3" t="str">
        <f>'Pakiet 1 '!$B$2</f>
        <v xml:space="preserve">                                                                                                                 FORMULARZ ASORTYMENTOWO-CENOWY</v>
      </c>
      <c r="BBW3" t="str">
        <f>'Pakiet 1 '!$B$2</f>
        <v xml:space="preserve">                                                                                                                 FORMULARZ ASORTYMENTOWO-CENOWY</v>
      </c>
      <c r="BBX3" t="str">
        <f>'Pakiet 1 '!$B$2</f>
        <v xml:space="preserve">                                                                                                                 FORMULARZ ASORTYMENTOWO-CENOWY</v>
      </c>
      <c r="BBY3" t="str">
        <f>'Pakiet 1 '!$B$2</f>
        <v xml:space="preserve">                                                                                                                 FORMULARZ ASORTYMENTOWO-CENOWY</v>
      </c>
      <c r="BBZ3" t="str">
        <f>'Pakiet 1 '!$B$2</f>
        <v xml:space="preserve">                                                                                                                 FORMULARZ ASORTYMENTOWO-CENOWY</v>
      </c>
      <c r="BCA3" t="str">
        <f>'Pakiet 1 '!$B$2</f>
        <v xml:space="preserve">                                                                                                                 FORMULARZ ASORTYMENTOWO-CENOWY</v>
      </c>
      <c r="BCB3" t="str">
        <f>'Pakiet 1 '!$B$2</f>
        <v xml:space="preserve">                                                                                                                 FORMULARZ ASORTYMENTOWO-CENOWY</v>
      </c>
      <c r="BCC3" t="str">
        <f>'Pakiet 1 '!$B$2</f>
        <v xml:space="preserve">                                                                                                                 FORMULARZ ASORTYMENTOWO-CENOWY</v>
      </c>
      <c r="BCD3" t="str">
        <f>'Pakiet 1 '!$B$2</f>
        <v xml:space="preserve">                                                                                                                 FORMULARZ ASORTYMENTOWO-CENOWY</v>
      </c>
      <c r="BCE3" t="str">
        <f>'Pakiet 1 '!$B$2</f>
        <v xml:space="preserve">                                                                                                                 FORMULARZ ASORTYMENTOWO-CENOWY</v>
      </c>
      <c r="BCF3" t="str">
        <f>'Pakiet 1 '!$B$2</f>
        <v xml:space="preserve">                                                                                                                 FORMULARZ ASORTYMENTOWO-CENOWY</v>
      </c>
      <c r="BCG3" t="str">
        <f>'Pakiet 1 '!$B$2</f>
        <v xml:space="preserve">                                                                                                                 FORMULARZ ASORTYMENTOWO-CENOWY</v>
      </c>
      <c r="BCH3" t="str">
        <f>'Pakiet 1 '!$B$2</f>
        <v xml:space="preserve">                                                                                                                 FORMULARZ ASORTYMENTOWO-CENOWY</v>
      </c>
      <c r="BCI3" t="str">
        <f>'Pakiet 1 '!$B$2</f>
        <v xml:space="preserve">                                                                                                                 FORMULARZ ASORTYMENTOWO-CENOWY</v>
      </c>
      <c r="BCJ3" t="str">
        <f>'Pakiet 1 '!$B$2</f>
        <v xml:space="preserve">                                                                                                                 FORMULARZ ASORTYMENTOWO-CENOWY</v>
      </c>
      <c r="BCK3" t="str">
        <f>'Pakiet 1 '!$B$2</f>
        <v xml:space="preserve">                                                                                                                 FORMULARZ ASORTYMENTOWO-CENOWY</v>
      </c>
      <c r="BCL3" t="str">
        <f>'Pakiet 1 '!$B$2</f>
        <v xml:space="preserve">                                                                                                                 FORMULARZ ASORTYMENTOWO-CENOWY</v>
      </c>
      <c r="BCM3" t="str">
        <f>'Pakiet 1 '!$B$2</f>
        <v xml:space="preserve">                                                                                                                 FORMULARZ ASORTYMENTOWO-CENOWY</v>
      </c>
      <c r="BCN3" t="str">
        <f>'Pakiet 1 '!$B$2</f>
        <v xml:space="preserve">                                                                                                                 FORMULARZ ASORTYMENTOWO-CENOWY</v>
      </c>
      <c r="BCO3" t="str">
        <f>'Pakiet 1 '!$B$2</f>
        <v xml:space="preserve">                                                                                                                 FORMULARZ ASORTYMENTOWO-CENOWY</v>
      </c>
      <c r="BCP3" t="str">
        <f>'Pakiet 1 '!$B$2</f>
        <v xml:space="preserve">                                                                                                                 FORMULARZ ASORTYMENTOWO-CENOWY</v>
      </c>
      <c r="BCQ3" t="str">
        <f>'Pakiet 1 '!$B$2</f>
        <v xml:space="preserve">                                                                                                                 FORMULARZ ASORTYMENTOWO-CENOWY</v>
      </c>
      <c r="BCR3" t="str">
        <f>'Pakiet 1 '!$B$2</f>
        <v xml:space="preserve">                                                                                                                 FORMULARZ ASORTYMENTOWO-CENOWY</v>
      </c>
      <c r="BCS3" t="str">
        <f>'Pakiet 1 '!$B$2</f>
        <v xml:space="preserve">                                                                                                                 FORMULARZ ASORTYMENTOWO-CENOWY</v>
      </c>
      <c r="BCT3" t="str">
        <f>'Pakiet 1 '!$B$2</f>
        <v xml:space="preserve">                                                                                                                 FORMULARZ ASORTYMENTOWO-CENOWY</v>
      </c>
      <c r="BCU3" t="str">
        <f>'Pakiet 1 '!$B$2</f>
        <v xml:space="preserve">                                                                                                                 FORMULARZ ASORTYMENTOWO-CENOWY</v>
      </c>
      <c r="BCV3" t="str">
        <f>'Pakiet 1 '!$B$2</f>
        <v xml:space="preserve">                                                                                                                 FORMULARZ ASORTYMENTOWO-CENOWY</v>
      </c>
      <c r="BCW3" t="str">
        <f>'Pakiet 1 '!$B$2</f>
        <v xml:space="preserve">                                                                                                                 FORMULARZ ASORTYMENTOWO-CENOWY</v>
      </c>
      <c r="BCX3" t="str">
        <f>'Pakiet 1 '!$B$2</f>
        <v xml:space="preserve">                                                                                                                 FORMULARZ ASORTYMENTOWO-CENOWY</v>
      </c>
      <c r="BCY3" t="str">
        <f>'Pakiet 1 '!$B$2</f>
        <v xml:space="preserve">                                                                                                                 FORMULARZ ASORTYMENTOWO-CENOWY</v>
      </c>
      <c r="BCZ3" t="str">
        <f>'Pakiet 1 '!$B$2</f>
        <v xml:space="preserve">                                                                                                                 FORMULARZ ASORTYMENTOWO-CENOWY</v>
      </c>
      <c r="BDA3" t="str">
        <f>'Pakiet 1 '!$B$2</f>
        <v xml:space="preserve">                                                                                                                 FORMULARZ ASORTYMENTOWO-CENOWY</v>
      </c>
      <c r="BDB3" t="str">
        <f>'Pakiet 1 '!$B$2</f>
        <v xml:space="preserve">                                                                                                                 FORMULARZ ASORTYMENTOWO-CENOWY</v>
      </c>
      <c r="BDC3" t="str">
        <f>'Pakiet 1 '!$B$2</f>
        <v xml:space="preserve">                                                                                                                 FORMULARZ ASORTYMENTOWO-CENOWY</v>
      </c>
      <c r="BDD3" t="str">
        <f>'Pakiet 1 '!$B$2</f>
        <v xml:space="preserve">                                                                                                                 FORMULARZ ASORTYMENTOWO-CENOWY</v>
      </c>
      <c r="BDE3" t="str">
        <f>'Pakiet 1 '!$B$2</f>
        <v xml:space="preserve">                                                                                                                 FORMULARZ ASORTYMENTOWO-CENOWY</v>
      </c>
      <c r="BDF3" t="str">
        <f>'Pakiet 1 '!$B$2</f>
        <v xml:space="preserve">                                                                                                                 FORMULARZ ASORTYMENTOWO-CENOWY</v>
      </c>
      <c r="BDG3" t="str">
        <f>'Pakiet 1 '!$B$2</f>
        <v xml:space="preserve">                                                                                                                 FORMULARZ ASORTYMENTOWO-CENOWY</v>
      </c>
      <c r="BDH3" t="str">
        <f>'Pakiet 1 '!$B$2</f>
        <v xml:space="preserve">                                                                                                                 FORMULARZ ASORTYMENTOWO-CENOWY</v>
      </c>
      <c r="BDI3" t="str">
        <f>'Pakiet 1 '!$B$2</f>
        <v xml:space="preserve">                                                                                                                 FORMULARZ ASORTYMENTOWO-CENOWY</v>
      </c>
      <c r="BDJ3" t="str">
        <f>'Pakiet 1 '!$B$2</f>
        <v xml:space="preserve">                                                                                                                 FORMULARZ ASORTYMENTOWO-CENOWY</v>
      </c>
      <c r="BDK3" t="str">
        <f>'Pakiet 1 '!$B$2</f>
        <v xml:space="preserve">                                                                                                                 FORMULARZ ASORTYMENTOWO-CENOWY</v>
      </c>
      <c r="BDL3" t="str">
        <f>'Pakiet 1 '!$B$2</f>
        <v xml:space="preserve">                                                                                                                 FORMULARZ ASORTYMENTOWO-CENOWY</v>
      </c>
      <c r="BDM3" t="str">
        <f>'Pakiet 1 '!$B$2</f>
        <v xml:space="preserve">                                                                                                                 FORMULARZ ASORTYMENTOWO-CENOWY</v>
      </c>
      <c r="BDN3" t="str">
        <f>'Pakiet 1 '!$B$2</f>
        <v xml:space="preserve">                                                                                                                 FORMULARZ ASORTYMENTOWO-CENOWY</v>
      </c>
      <c r="BDO3" t="str">
        <f>'Pakiet 1 '!$B$2</f>
        <v xml:space="preserve">                                                                                                                 FORMULARZ ASORTYMENTOWO-CENOWY</v>
      </c>
      <c r="BDP3" t="str">
        <f>'Pakiet 1 '!$B$2</f>
        <v xml:space="preserve">                                                                                                                 FORMULARZ ASORTYMENTOWO-CENOWY</v>
      </c>
      <c r="BDQ3" t="str">
        <f>'Pakiet 1 '!$B$2</f>
        <v xml:space="preserve">                                                                                                                 FORMULARZ ASORTYMENTOWO-CENOWY</v>
      </c>
      <c r="BDR3" t="str">
        <f>'Pakiet 1 '!$B$2</f>
        <v xml:space="preserve">                                                                                                                 FORMULARZ ASORTYMENTOWO-CENOWY</v>
      </c>
      <c r="BDS3" t="str">
        <f>'Pakiet 1 '!$B$2</f>
        <v xml:space="preserve">                                                                                                                 FORMULARZ ASORTYMENTOWO-CENOWY</v>
      </c>
      <c r="BDT3" t="str">
        <f>'Pakiet 1 '!$B$2</f>
        <v xml:space="preserve">                                                                                                                 FORMULARZ ASORTYMENTOWO-CENOWY</v>
      </c>
      <c r="BDU3" t="str">
        <f>'Pakiet 1 '!$B$2</f>
        <v xml:space="preserve">                                                                                                                 FORMULARZ ASORTYMENTOWO-CENOWY</v>
      </c>
      <c r="BDV3" t="str">
        <f>'Pakiet 1 '!$B$2</f>
        <v xml:space="preserve">                                                                                                                 FORMULARZ ASORTYMENTOWO-CENOWY</v>
      </c>
      <c r="BDW3" t="str">
        <f>'Pakiet 1 '!$B$2</f>
        <v xml:space="preserve">                                                                                                                 FORMULARZ ASORTYMENTOWO-CENOWY</v>
      </c>
      <c r="BDX3" t="str">
        <f>'Pakiet 1 '!$B$2</f>
        <v xml:space="preserve">                                                                                                                 FORMULARZ ASORTYMENTOWO-CENOWY</v>
      </c>
      <c r="BDY3" t="str">
        <f>'Pakiet 1 '!$B$2</f>
        <v xml:space="preserve">                                                                                                                 FORMULARZ ASORTYMENTOWO-CENOWY</v>
      </c>
      <c r="BDZ3" t="str">
        <f>'Pakiet 1 '!$B$2</f>
        <v xml:space="preserve">                                                                                                                 FORMULARZ ASORTYMENTOWO-CENOWY</v>
      </c>
      <c r="BEA3" t="str">
        <f>'Pakiet 1 '!$B$2</f>
        <v xml:space="preserve">                                                                                                                 FORMULARZ ASORTYMENTOWO-CENOWY</v>
      </c>
      <c r="BEB3" t="str">
        <f>'Pakiet 1 '!$B$2</f>
        <v xml:space="preserve">                                                                                                                 FORMULARZ ASORTYMENTOWO-CENOWY</v>
      </c>
      <c r="BEC3" t="str">
        <f>'Pakiet 1 '!$B$2</f>
        <v xml:space="preserve">                                                                                                                 FORMULARZ ASORTYMENTOWO-CENOWY</v>
      </c>
      <c r="BED3" t="str">
        <f>'Pakiet 1 '!$B$2</f>
        <v xml:space="preserve">                                                                                                                 FORMULARZ ASORTYMENTOWO-CENOWY</v>
      </c>
      <c r="BEE3" t="str">
        <f>'Pakiet 1 '!$B$2</f>
        <v xml:space="preserve">                                                                                                                 FORMULARZ ASORTYMENTOWO-CENOWY</v>
      </c>
      <c r="BEF3" t="str">
        <f>'Pakiet 1 '!$B$2</f>
        <v xml:space="preserve">                                                                                                                 FORMULARZ ASORTYMENTOWO-CENOWY</v>
      </c>
      <c r="BEG3" t="str">
        <f>'Pakiet 1 '!$B$2</f>
        <v xml:space="preserve">                                                                                                                 FORMULARZ ASORTYMENTOWO-CENOWY</v>
      </c>
      <c r="BEH3" t="str">
        <f>'Pakiet 1 '!$B$2</f>
        <v xml:space="preserve">                                                                                                                 FORMULARZ ASORTYMENTOWO-CENOWY</v>
      </c>
      <c r="BEI3" t="str">
        <f>'Pakiet 1 '!$B$2</f>
        <v xml:space="preserve">                                                                                                                 FORMULARZ ASORTYMENTOWO-CENOWY</v>
      </c>
      <c r="BEJ3" t="str">
        <f>'Pakiet 1 '!$B$2</f>
        <v xml:space="preserve">                                                                                                                 FORMULARZ ASORTYMENTOWO-CENOWY</v>
      </c>
      <c r="BEK3" t="str">
        <f>'Pakiet 1 '!$B$2</f>
        <v xml:space="preserve">                                                                                                                 FORMULARZ ASORTYMENTOWO-CENOWY</v>
      </c>
      <c r="BEL3" t="str">
        <f>'Pakiet 1 '!$B$2</f>
        <v xml:space="preserve">                                                                                                                 FORMULARZ ASORTYMENTOWO-CENOWY</v>
      </c>
      <c r="BEM3" t="str">
        <f>'Pakiet 1 '!$B$2</f>
        <v xml:space="preserve">                                                                                                                 FORMULARZ ASORTYMENTOWO-CENOWY</v>
      </c>
      <c r="BEN3" t="str">
        <f>'Pakiet 1 '!$B$2</f>
        <v xml:space="preserve">                                                                                                                 FORMULARZ ASORTYMENTOWO-CENOWY</v>
      </c>
      <c r="BEO3" t="str">
        <f>'Pakiet 1 '!$B$2</f>
        <v xml:space="preserve">                                                                                                                 FORMULARZ ASORTYMENTOWO-CENOWY</v>
      </c>
      <c r="BEP3" t="str">
        <f>'Pakiet 1 '!$B$2</f>
        <v xml:space="preserve">                                                                                                                 FORMULARZ ASORTYMENTOWO-CENOWY</v>
      </c>
      <c r="BEQ3" t="str">
        <f>'Pakiet 1 '!$B$2</f>
        <v xml:space="preserve">                                                                                                                 FORMULARZ ASORTYMENTOWO-CENOWY</v>
      </c>
      <c r="BER3" t="str">
        <f>'Pakiet 1 '!$B$2</f>
        <v xml:space="preserve">                                                                                                                 FORMULARZ ASORTYMENTOWO-CENOWY</v>
      </c>
      <c r="BES3" t="str">
        <f>'Pakiet 1 '!$B$2</f>
        <v xml:space="preserve">                                                                                                                 FORMULARZ ASORTYMENTOWO-CENOWY</v>
      </c>
      <c r="BET3" t="str">
        <f>'Pakiet 1 '!$B$2</f>
        <v xml:space="preserve">                                                                                                                 FORMULARZ ASORTYMENTOWO-CENOWY</v>
      </c>
      <c r="BEU3" t="str">
        <f>'Pakiet 1 '!$B$2</f>
        <v xml:space="preserve">                                                                                                                 FORMULARZ ASORTYMENTOWO-CENOWY</v>
      </c>
      <c r="BEV3" t="str">
        <f>'Pakiet 1 '!$B$2</f>
        <v xml:space="preserve">                                                                                                                 FORMULARZ ASORTYMENTOWO-CENOWY</v>
      </c>
      <c r="BEW3" t="str">
        <f>'Pakiet 1 '!$B$2</f>
        <v xml:space="preserve">                                                                                                                 FORMULARZ ASORTYMENTOWO-CENOWY</v>
      </c>
      <c r="BEX3" t="str">
        <f>'Pakiet 1 '!$B$2</f>
        <v xml:space="preserve">                                                                                                                 FORMULARZ ASORTYMENTOWO-CENOWY</v>
      </c>
      <c r="BEY3" t="str">
        <f>'Pakiet 1 '!$B$2</f>
        <v xml:space="preserve">                                                                                                                 FORMULARZ ASORTYMENTOWO-CENOWY</v>
      </c>
      <c r="BEZ3" t="str">
        <f>'Pakiet 1 '!$B$2</f>
        <v xml:space="preserve">                                                                                                                 FORMULARZ ASORTYMENTOWO-CENOWY</v>
      </c>
      <c r="BFA3" t="str">
        <f>'Pakiet 1 '!$B$2</f>
        <v xml:space="preserve">                                                                                                                 FORMULARZ ASORTYMENTOWO-CENOWY</v>
      </c>
      <c r="BFB3" t="str">
        <f>'Pakiet 1 '!$B$2</f>
        <v xml:space="preserve">                                                                                                                 FORMULARZ ASORTYMENTOWO-CENOWY</v>
      </c>
      <c r="BFC3" t="str">
        <f>'Pakiet 1 '!$B$2</f>
        <v xml:space="preserve">                                                                                                                 FORMULARZ ASORTYMENTOWO-CENOWY</v>
      </c>
      <c r="BFD3" t="str">
        <f>'Pakiet 1 '!$B$2</f>
        <v xml:space="preserve">                                                                                                                 FORMULARZ ASORTYMENTOWO-CENOWY</v>
      </c>
      <c r="BFE3" t="str">
        <f>'Pakiet 1 '!$B$2</f>
        <v xml:space="preserve">                                                                                                                 FORMULARZ ASORTYMENTOWO-CENOWY</v>
      </c>
      <c r="BFF3" t="str">
        <f>'Pakiet 1 '!$B$2</f>
        <v xml:space="preserve">                                                                                                                 FORMULARZ ASORTYMENTOWO-CENOWY</v>
      </c>
      <c r="BFG3" t="str">
        <f>'Pakiet 1 '!$B$2</f>
        <v xml:space="preserve">                                                                                                                 FORMULARZ ASORTYMENTOWO-CENOWY</v>
      </c>
      <c r="BFH3" t="str">
        <f>'Pakiet 1 '!$B$2</f>
        <v xml:space="preserve">                                                                                                                 FORMULARZ ASORTYMENTOWO-CENOWY</v>
      </c>
      <c r="BFI3" t="str">
        <f>'Pakiet 1 '!$B$2</f>
        <v xml:space="preserve">                                                                                                                 FORMULARZ ASORTYMENTOWO-CENOWY</v>
      </c>
      <c r="BFJ3" t="str">
        <f>'Pakiet 1 '!$B$2</f>
        <v xml:space="preserve">                                                                                                                 FORMULARZ ASORTYMENTOWO-CENOWY</v>
      </c>
      <c r="BFK3" t="str">
        <f>'Pakiet 1 '!$B$2</f>
        <v xml:space="preserve">                                                                                                                 FORMULARZ ASORTYMENTOWO-CENOWY</v>
      </c>
      <c r="BFL3" t="str">
        <f>'Pakiet 1 '!$B$2</f>
        <v xml:space="preserve">                                                                                                                 FORMULARZ ASORTYMENTOWO-CENOWY</v>
      </c>
      <c r="BFM3" t="str">
        <f>'Pakiet 1 '!$B$2</f>
        <v xml:space="preserve">                                                                                                                 FORMULARZ ASORTYMENTOWO-CENOWY</v>
      </c>
      <c r="BFN3" t="str">
        <f>'Pakiet 1 '!$B$2</f>
        <v xml:space="preserve">                                                                                                                 FORMULARZ ASORTYMENTOWO-CENOWY</v>
      </c>
      <c r="BFO3" t="str">
        <f>'Pakiet 1 '!$B$2</f>
        <v xml:space="preserve">                                                                                                                 FORMULARZ ASORTYMENTOWO-CENOWY</v>
      </c>
      <c r="BFP3" t="str">
        <f>'Pakiet 1 '!$B$2</f>
        <v xml:space="preserve">                                                                                                                 FORMULARZ ASORTYMENTOWO-CENOWY</v>
      </c>
      <c r="BFQ3" t="str">
        <f>'Pakiet 1 '!$B$2</f>
        <v xml:space="preserve">                                                                                                                 FORMULARZ ASORTYMENTOWO-CENOWY</v>
      </c>
      <c r="BFR3" t="str">
        <f>'Pakiet 1 '!$B$2</f>
        <v xml:space="preserve">                                                                                                                 FORMULARZ ASORTYMENTOWO-CENOWY</v>
      </c>
      <c r="BFS3" t="str">
        <f>'Pakiet 1 '!$B$2</f>
        <v xml:space="preserve">                                                                                                                 FORMULARZ ASORTYMENTOWO-CENOWY</v>
      </c>
      <c r="BFT3" t="str">
        <f>'Pakiet 1 '!$B$2</f>
        <v xml:space="preserve">                                                                                                                 FORMULARZ ASORTYMENTOWO-CENOWY</v>
      </c>
      <c r="BFU3" t="str">
        <f>'Pakiet 1 '!$B$2</f>
        <v xml:space="preserve">                                                                                                                 FORMULARZ ASORTYMENTOWO-CENOWY</v>
      </c>
      <c r="BFV3" t="str">
        <f>'Pakiet 1 '!$B$2</f>
        <v xml:space="preserve">                                                                                                                 FORMULARZ ASORTYMENTOWO-CENOWY</v>
      </c>
      <c r="BFW3" t="str">
        <f>'Pakiet 1 '!$B$2</f>
        <v xml:space="preserve">                                                                                                                 FORMULARZ ASORTYMENTOWO-CENOWY</v>
      </c>
      <c r="BFX3" t="str">
        <f>'Pakiet 1 '!$B$2</f>
        <v xml:space="preserve">                                                                                                                 FORMULARZ ASORTYMENTOWO-CENOWY</v>
      </c>
      <c r="BFY3" t="str">
        <f>'Pakiet 1 '!$B$2</f>
        <v xml:space="preserve">                                                                                                                 FORMULARZ ASORTYMENTOWO-CENOWY</v>
      </c>
      <c r="BFZ3" t="str">
        <f>'Pakiet 1 '!$B$2</f>
        <v xml:space="preserve">                                                                                                                 FORMULARZ ASORTYMENTOWO-CENOWY</v>
      </c>
      <c r="BGA3" t="str">
        <f>'Pakiet 1 '!$B$2</f>
        <v xml:space="preserve">                                                                                                                 FORMULARZ ASORTYMENTOWO-CENOWY</v>
      </c>
      <c r="BGB3" t="str">
        <f>'Pakiet 1 '!$B$2</f>
        <v xml:space="preserve">                                                                                                                 FORMULARZ ASORTYMENTOWO-CENOWY</v>
      </c>
      <c r="BGC3" t="str">
        <f>'Pakiet 1 '!$B$2</f>
        <v xml:space="preserve">                                                                                                                 FORMULARZ ASORTYMENTOWO-CENOWY</v>
      </c>
      <c r="BGD3" t="str">
        <f>'Pakiet 1 '!$B$2</f>
        <v xml:space="preserve">                                                                                                                 FORMULARZ ASORTYMENTOWO-CENOWY</v>
      </c>
      <c r="BGE3" t="str">
        <f>'Pakiet 1 '!$B$2</f>
        <v xml:space="preserve">                                                                                                                 FORMULARZ ASORTYMENTOWO-CENOWY</v>
      </c>
      <c r="BGF3" t="str">
        <f>'Pakiet 1 '!$B$2</f>
        <v xml:space="preserve">                                                                                                                 FORMULARZ ASORTYMENTOWO-CENOWY</v>
      </c>
      <c r="BGG3" t="str">
        <f>'Pakiet 1 '!$B$2</f>
        <v xml:space="preserve">                                                                                                                 FORMULARZ ASORTYMENTOWO-CENOWY</v>
      </c>
      <c r="BGH3" t="str">
        <f>'Pakiet 1 '!$B$2</f>
        <v xml:space="preserve">                                                                                                                 FORMULARZ ASORTYMENTOWO-CENOWY</v>
      </c>
      <c r="BGI3" t="str">
        <f>'Pakiet 1 '!$B$2</f>
        <v xml:space="preserve">                                                                                                                 FORMULARZ ASORTYMENTOWO-CENOWY</v>
      </c>
      <c r="BGJ3" t="str">
        <f>'Pakiet 1 '!$B$2</f>
        <v xml:space="preserve">                                                                                                                 FORMULARZ ASORTYMENTOWO-CENOWY</v>
      </c>
      <c r="BGK3" t="str">
        <f>'Pakiet 1 '!$B$2</f>
        <v xml:space="preserve">                                                                                                                 FORMULARZ ASORTYMENTOWO-CENOWY</v>
      </c>
      <c r="BGL3" t="str">
        <f>'Pakiet 1 '!$B$2</f>
        <v xml:space="preserve">                                                                                                                 FORMULARZ ASORTYMENTOWO-CENOWY</v>
      </c>
      <c r="BGM3" t="str">
        <f>'Pakiet 1 '!$B$2</f>
        <v xml:space="preserve">                                                                                                                 FORMULARZ ASORTYMENTOWO-CENOWY</v>
      </c>
      <c r="BGN3" t="str">
        <f>'Pakiet 1 '!$B$2</f>
        <v xml:space="preserve">                                                                                                                 FORMULARZ ASORTYMENTOWO-CENOWY</v>
      </c>
      <c r="BGO3" t="str">
        <f>'Pakiet 1 '!$B$2</f>
        <v xml:space="preserve">                                                                                                                 FORMULARZ ASORTYMENTOWO-CENOWY</v>
      </c>
      <c r="BGP3" t="str">
        <f>'Pakiet 1 '!$B$2</f>
        <v xml:space="preserve">                                                                                                                 FORMULARZ ASORTYMENTOWO-CENOWY</v>
      </c>
      <c r="BGQ3" t="str">
        <f>'Pakiet 1 '!$B$2</f>
        <v xml:space="preserve">                                                                                                                 FORMULARZ ASORTYMENTOWO-CENOWY</v>
      </c>
      <c r="BGR3" t="str">
        <f>'Pakiet 1 '!$B$2</f>
        <v xml:space="preserve">                                                                                                                 FORMULARZ ASORTYMENTOWO-CENOWY</v>
      </c>
      <c r="BGS3" t="str">
        <f>'Pakiet 1 '!$B$2</f>
        <v xml:space="preserve">                                                                                                                 FORMULARZ ASORTYMENTOWO-CENOWY</v>
      </c>
      <c r="BGT3" t="str">
        <f>'Pakiet 1 '!$B$2</f>
        <v xml:space="preserve">                                                                                                                 FORMULARZ ASORTYMENTOWO-CENOWY</v>
      </c>
      <c r="BGU3" t="str">
        <f>'Pakiet 1 '!$B$2</f>
        <v xml:space="preserve">                                                                                                                 FORMULARZ ASORTYMENTOWO-CENOWY</v>
      </c>
      <c r="BGV3" t="str">
        <f>'Pakiet 1 '!$B$2</f>
        <v xml:space="preserve">                                                                                                                 FORMULARZ ASORTYMENTOWO-CENOWY</v>
      </c>
      <c r="BGW3" t="str">
        <f>'Pakiet 1 '!$B$2</f>
        <v xml:space="preserve">                                                                                                                 FORMULARZ ASORTYMENTOWO-CENOWY</v>
      </c>
      <c r="BGX3" t="str">
        <f>'Pakiet 1 '!$B$2</f>
        <v xml:space="preserve">                                                                                                                 FORMULARZ ASORTYMENTOWO-CENOWY</v>
      </c>
      <c r="BGY3" t="str">
        <f>'Pakiet 1 '!$B$2</f>
        <v xml:space="preserve">                                                                                                                 FORMULARZ ASORTYMENTOWO-CENOWY</v>
      </c>
      <c r="BGZ3" t="str">
        <f>'Pakiet 1 '!$B$2</f>
        <v xml:space="preserve">                                                                                                                 FORMULARZ ASORTYMENTOWO-CENOWY</v>
      </c>
      <c r="BHA3" t="str">
        <f>'Pakiet 1 '!$B$2</f>
        <v xml:space="preserve">                                                                                                                 FORMULARZ ASORTYMENTOWO-CENOWY</v>
      </c>
      <c r="BHB3" t="str">
        <f>'Pakiet 1 '!$B$2</f>
        <v xml:space="preserve">                                                                                                                 FORMULARZ ASORTYMENTOWO-CENOWY</v>
      </c>
      <c r="BHC3" t="str">
        <f>'Pakiet 1 '!$B$2</f>
        <v xml:space="preserve">                                                                                                                 FORMULARZ ASORTYMENTOWO-CENOWY</v>
      </c>
      <c r="BHD3" t="str">
        <f>'Pakiet 1 '!$B$2</f>
        <v xml:space="preserve">                                                                                                                 FORMULARZ ASORTYMENTOWO-CENOWY</v>
      </c>
      <c r="BHE3" t="str">
        <f>'Pakiet 1 '!$B$2</f>
        <v xml:space="preserve">                                                                                                                 FORMULARZ ASORTYMENTOWO-CENOWY</v>
      </c>
      <c r="BHF3" t="str">
        <f>'Pakiet 1 '!$B$2</f>
        <v xml:space="preserve">                                                                                                                 FORMULARZ ASORTYMENTOWO-CENOWY</v>
      </c>
      <c r="BHG3" t="str">
        <f>'Pakiet 1 '!$B$2</f>
        <v xml:space="preserve">                                                                                                                 FORMULARZ ASORTYMENTOWO-CENOWY</v>
      </c>
      <c r="BHH3" t="str">
        <f>'Pakiet 1 '!$B$2</f>
        <v xml:space="preserve">                                                                                                                 FORMULARZ ASORTYMENTOWO-CENOWY</v>
      </c>
      <c r="BHI3" t="str">
        <f>'Pakiet 1 '!$B$2</f>
        <v xml:space="preserve">                                                                                                                 FORMULARZ ASORTYMENTOWO-CENOWY</v>
      </c>
      <c r="BHJ3" t="str">
        <f>'Pakiet 1 '!$B$2</f>
        <v xml:space="preserve">                                                                                                                 FORMULARZ ASORTYMENTOWO-CENOWY</v>
      </c>
      <c r="BHK3" t="str">
        <f>'Pakiet 1 '!$B$2</f>
        <v xml:space="preserve">                                                                                                                 FORMULARZ ASORTYMENTOWO-CENOWY</v>
      </c>
      <c r="BHL3" t="str">
        <f>'Pakiet 1 '!$B$2</f>
        <v xml:space="preserve">                                                                                                                 FORMULARZ ASORTYMENTOWO-CENOWY</v>
      </c>
      <c r="BHM3" t="str">
        <f>'Pakiet 1 '!$B$2</f>
        <v xml:space="preserve">                                                                                                                 FORMULARZ ASORTYMENTOWO-CENOWY</v>
      </c>
      <c r="BHN3" t="str">
        <f>'Pakiet 1 '!$B$2</f>
        <v xml:space="preserve">                                                                                                                 FORMULARZ ASORTYMENTOWO-CENOWY</v>
      </c>
      <c r="BHO3" t="str">
        <f>'Pakiet 1 '!$B$2</f>
        <v xml:space="preserve">                                                                                                                 FORMULARZ ASORTYMENTOWO-CENOWY</v>
      </c>
      <c r="BHP3" t="str">
        <f>'Pakiet 1 '!$B$2</f>
        <v xml:space="preserve">                                                                                                                 FORMULARZ ASORTYMENTOWO-CENOWY</v>
      </c>
      <c r="BHQ3" t="str">
        <f>'Pakiet 1 '!$B$2</f>
        <v xml:space="preserve">                                                                                                                 FORMULARZ ASORTYMENTOWO-CENOWY</v>
      </c>
      <c r="BHR3" t="str">
        <f>'Pakiet 1 '!$B$2</f>
        <v xml:space="preserve">                                                                                                                 FORMULARZ ASORTYMENTOWO-CENOWY</v>
      </c>
      <c r="BHS3" t="str">
        <f>'Pakiet 1 '!$B$2</f>
        <v xml:space="preserve">                                                                                                                 FORMULARZ ASORTYMENTOWO-CENOWY</v>
      </c>
      <c r="BHT3" t="str">
        <f>'Pakiet 1 '!$B$2</f>
        <v xml:space="preserve">                                                                                                                 FORMULARZ ASORTYMENTOWO-CENOWY</v>
      </c>
      <c r="BHU3" t="str">
        <f>'Pakiet 1 '!$B$2</f>
        <v xml:space="preserve">                                                                                                                 FORMULARZ ASORTYMENTOWO-CENOWY</v>
      </c>
      <c r="BHV3" t="str">
        <f>'Pakiet 1 '!$B$2</f>
        <v xml:space="preserve">                                                                                                                 FORMULARZ ASORTYMENTOWO-CENOWY</v>
      </c>
      <c r="BHW3" t="str">
        <f>'Pakiet 1 '!$B$2</f>
        <v xml:space="preserve">                                                                                                                 FORMULARZ ASORTYMENTOWO-CENOWY</v>
      </c>
      <c r="BHX3" t="str">
        <f>'Pakiet 1 '!$B$2</f>
        <v xml:space="preserve">                                                                                                                 FORMULARZ ASORTYMENTOWO-CENOWY</v>
      </c>
      <c r="BHY3" t="str">
        <f>'Pakiet 1 '!$B$2</f>
        <v xml:space="preserve">                                                                                                                 FORMULARZ ASORTYMENTOWO-CENOWY</v>
      </c>
      <c r="BHZ3" t="str">
        <f>'Pakiet 1 '!$B$2</f>
        <v xml:space="preserve">                                                                                                                 FORMULARZ ASORTYMENTOWO-CENOWY</v>
      </c>
      <c r="BIA3" t="str">
        <f>'Pakiet 1 '!$B$2</f>
        <v xml:space="preserve">                                                                                                                 FORMULARZ ASORTYMENTOWO-CENOWY</v>
      </c>
      <c r="BIB3" t="str">
        <f>'Pakiet 1 '!$B$2</f>
        <v xml:space="preserve">                                                                                                                 FORMULARZ ASORTYMENTOWO-CENOWY</v>
      </c>
      <c r="BIC3" t="str">
        <f>'Pakiet 1 '!$B$2</f>
        <v xml:space="preserve">                                                                                                                 FORMULARZ ASORTYMENTOWO-CENOWY</v>
      </c>
      <c r="BID3" t="str">
        <f>'Pakiet 1 '!$B$2</f>
        <v xml:space="preserve">                                                                                                                 FORMULARZ ASORTYMENTOWO-CENOWY</v>
      </c>
      <c r="BIE3" t="str">
        <f>'Pakiet 1 '!$B$2</f>
        <v xml:space="preserve">                                                                                                                 FORMULARZ ASORTYMENTOWO-CENOWY</v>
      </c>
      <c r="BIF3" t="str">
        <f>'Pakiet 1 '!$B$2</f>
        <v xml:space="preserve">                                                                                                                 FORMULARZ ASORTYMENTOWO-CENOWY</v>
      </c>
      <c r="BIG3" t="str">
        <f>'Pakiet 1 '!$B$2</f>
        <v xml:space="preserve">                                                                                                                 FORMULARZ ASORTYMENTOWO-CENOWY</v>
      </c>
      <c r="BIH3" t="str">
        <f>'Pakiet 1 '!$B$2</f>
        <v xml:space="preserve">                                                                                                                 FORMULARZ ASORTYMENTOWO-CENOWY</v>
      </c>
      <c r="BII3" t="str">
        <f>'Pakiet 1 '!$B$2</f>
        <v xml:space="preserve">                                                                                                                 FORMULARZ ASORTYMENTOWO-CENOWY</v>
      </c>
      <c r="BIJ3" t="str">
        <f>'Pakiet 1 '!$B$2</f>
        <v xml:space="preserve">                                                                                                                 FORMULARZ ASORTYMENTOWO-CENOWY</v>
      </c>
      <c r="BIK3" t="str">
        <f>'Pakiet 1 '!$B$2</f>
        <v xml:space="preserve">                                                                                                                 FORMULARZ ASORTYMENTOWO-CENOWY</v>
      </c>
      <c r="BIL3" t="str">
        <f>'Pakiet 1 '!$B$2</f>
        <v xml:space="preserve">                                                                                                                 FORMULARZ ASORTYMENTOWO-CENOWY</v>
      </c>
      <c r="BIM3" t="str">
        <f>'Pakiet 1 '!$B$2</f>
        <v xml:space="preserve">                                                                                                                 FORMULARZ ASORTYMENTOWO-CENOWY</v>
      </c>
      <c r="BIN3" t="str">
        <f>'Pakiet 1 '!$B$2</f>
        <v xml:space="preserve">                                                                                                                 FORMULARZ ASORTYMENTOWO-CENOWY</v>
      </c>
      <c r="BIO3" t="str">
        <f>'Pakiet 1 '!$B$2</f>
        <v xml:space="preserve">                                                                                                                 FORMULARZ ASORTYMENTOWO-CENOWY</v>
      </c>
      <c r="BIP3" t="str">
        <f>'Pakiet 1 '!$B$2</f>
        <v xml:space="preserve">                                                                                                                 FORMULARZ ASORTYMENTOWO-CENOWY</v>
      </c>
      <c r="BIQ3" t="str">
        <f>'Pakiet 1 '!$B$2</f>
        <v xml:space="preserve">                                                                                                                 FORMULARZ ASORTYMENTOWO-CENOWY</v>
      </c>
      <c r="BIR3" t="str">
        <f>'Pakiet 1 '!$B$2</f>
        <v xml:space="preserve">                                                                                                                 FORMULARZ ASORTYMENTOWO-CENOWY</v>
      </c>
      <c r="BIS3" t="str">
        <f>'Pakiet 1 '!$B$2</f>
        <v xml:space="preserve">                                                                                                                 FORMULARZ ASORTYMENTOWO-CENOWY</v>
      </c>
      <c r="BIT3" t="str">
        <f>'Pakiet 1 '!$B$2</f>
        <v xml:space="preserve">                                                                                                                 FORMULARZ ASORTYMENTOWO-CENOWY</v>
      </c>
      <c r="BIU3" t="str">
        <f>'Pakiet 1 '!$B$2</f>
        <v xml:space="preserve">                                                                                                                 FORMULARZ ASORTYMENTOWO-CENOWY</v>
      </c>
      <c r="BIV3" t="str">
        <f>'Pakiet 1 '!$B$2</f>
        <v xml:space="preserve">                                                                                                                 FORMULARZ ASORTYMENTOWO-CENOWY</v>
      </c>
      <c r="BIW3" t="str">
        <f>'Pakiet 1 '!$B$2</f>
        <v xml:space="preserve">                                                                                                                 FORMULARZ ASORTYMENTOWO-CENOWY</v>
      </c>
      <c r="BIX3" t="str">
        <f>'Pakiet 1 '!$B$2</f>
        <v xml:space="preserve">                                                                                                                 FORMULARZ ASORTYMENTOWO-CENOWY</v>
      </c>
      <c r="BIY3" t="str">
        <f>'Pakiet 1 '!$B$2</f>
        <v xml:space="preserve">                                                                                                                 FORMULARZ ASORTYMENTOWO-CENOWY</v>
      </c>
      <c r="BIZ3" t="str">
        <f>'Pakiet 1 '!$B$2</f>
        <v xml:space="preserve">                                                                                                                 FORMULARZ ASORTYMENTOWO-CENOWY</v>
      </c>
      <c r="BJA3" t="str">
        <f>'Pakiet 1 '!$B$2</f>
        <v xml:space="preserve">                                                                                                                 FORMULARZ ASORTYMENTOWO-CENOWY</v>
      </c>
      <c r="BJB3" t="str">
        <f>'Pakiet 1 '!$B$2</f>
        <v xml:space="preserve">                                                                                                                 FORMULARZ ASORTYMENTOWO-CENOWY</v>
      </c>
      <c r="BJC3" t="str">
        <f>'Pakiet 1 '!$B$2</f>
        <v xml:space="preserve">                                                                                                                 FORMULARZ ASORTYMENTOWO-CENOWY</v>
      </c>
      <c r="BJD3" t="str">
        <f>'Pakiet 1 '!$B$2</f>
        <v xml:space="preserve">                                                                                                                 FORMULARZ ASORTYMENTOWO-CENOWY</v>
      </c>
      <c r="BJE3" t="str">
        <f>'Pakiet 1 '!$B$2</f>
        <v xml:space="preserve">                                                                                                                 FORMULARZ ASORTYMENTOWO-CENOWY</v>
      </c>
      <c r="BJF3" t="str">
        <f>'Pakiet 1 '!$B$2</f>
        <v xml:space="preserve">                                                                                                                 FORMULARZ ASORTYMENTOWO-CENOWY</v>
      </c>
      <c r="BJG3" t="str">
        <f>'Pakiet 1 '!$B$2</f>
        <v xml:space="preserve">                                                                                                                 FORMULARZ ASORTYMENTOWO-CENOWY</v>
      </c>
      <c r="BJH3" t="str">
        <f>'Pakiet 1 '!$B$2</f>
        <v xml:space="preserve">                                                                                                                 FORMULARZ ASORTYMENTOWO-CENOWY</v>
      </c>
      <c r="BJI3" t="str">
        <f>'Pakiet 1 '!$B$2</f>
        <v xml:space="preserve">                                                                                                                 FORMULARZ ASORTYMENTOWO-CENOWY</v>
      </c>
      <c r="BJJ3" t="str">
        <f>'Pakiet 1 '!$B$2</f>
        <v xml:space="preserve">                                                                                                                 FORMULARZ ASORTYMENTOWO-CENOWY</v>
      </c>
      <c r="BJK3" t="str">
        <f>'Pakiet 1 '!$B$2</f>
        <v xml:space="preserve">                                                                                                                 FORMULARZ ASORTYMENTOWO-CENOWY</v>
      </c>
      <c r="BJL3" t="str">
        <f>'Pakiet 1 '!$B$2</f>
        <v xml:space="preserve">                                                                                                                 FORMULARZ ASORTYMENTOWO-CENOWY</v>
      </c>
      <c r="BJM3" t="str">
        <f>'Pakiet 1 '!$B$2</f>
        <v xml:space="preserve">                                                                                                                 FORMULARZ ASORTYMENTOWO-CENOWY</v>
      </c>
      <c r="BJN3" t="str">
        <f>'Pakiet 1 '!$B$2</f>
        <v xml:space="preserve">                                                                                                                 FORMULARZ ASORTYMENTOWO-CENOWY</v>
      </c>
      <c r="BJO3" t="str">
        <f>'Pakiet 1 '!$B$2</f>
        <v xml:space="preserve">                                                                                                                 FORMULARZ ASORTYMENTOWO-CENOWY</v>
      </c>
      <c r="BJP3" t="str">
        <f>'Pakiet 1 '!$B$2</f>
        <v xml:space="preserve">                                                                                                                 FORMULARZ ASORTYMENTOWO-CENOWY</v>
      </c>
      <c r="BJQ3" t="str">
        <f>'Pakiet 1 '!$B$2</f>
        <v xml:space="preserve">                                                                                                                 FORMULARZ ASORTYMENTOWO-CENOWY</v>
      </c>
      <c r="BJR3" t="str">
        <f>'Pakiet 1 '!$B$2</f>
        <v xml:space="preserve">                                                                                                                 FORMULARZ ASORTYMENTOWO-CENOWY</v>
      </c>
      <c r="BJS3" t="str">
        <f>'Pakiet 1 '!$B$2</f>
        <v xml:space="preserve">                                                                                                                 FORMULARZ ASORTYMENTOWO-CENOWY</v>
      </c>
      <c r="BJT3" t="str">
        <f>'Pakiet 1 '!$B$2</f>
        <v xml:space="preserve">                                                                                                                 FORMULARZ ASORTYMENTOWO-CENOWY</v>
      </c>
      <c r="BJU3" t="str">
        <f>'Pakiet 1 '!$B$2</f>
        <v xml:space="preserve">                                                                                                                 FORMULARZ ASORTYMENTOWO-CENOWY</v>
      </c>
      <c r="BJV3" t="str">
        <f>'Pakiet 1 '!$B$2</f>
        <v xml:space="preserve">                                                                                                                 FORMULARZ ASORTYMENTOWO-CENOWY</v>
      </c>
      <c r="BJW3" t="str">
        <f>'Pakiet 1 '!$B$2</f>
        <v xml:space="preserve">                                                                                                                 FORMULARZ ASORTYMENTOWO-CENOWY</v>
      </c>
      <c r="BJX3" t="str">
        <f>'Pakiet 1 '!$B$2</f>
        <v xml:space="preserve">                                                                                                                 FORMULARZ ASORTYMENTOWO-CENOWY</v>
      </c>
      <c r="BJY3" t="str">
        <f>'Pakiet 1 '!$B$2</f>
        <v xml:space="preserve">                                                                                                                 FORMULARZ ASORTYMENTOWO-CENOWY</v>
      </c>
      <c r="BJZ3" t="str">
        <f>'Pakiet 1 '!$B$2</f>
        <v xml:space="preserve">                                                                                                                 FORMULARZ ASORTYMENTOWO-CENOWY</v>
      </c>
      <c r="BKA3" t="str">
        <f>'Pakiet 1 '!$B$2</f>
        <v xml:space="preserve">                                                                                                                 FORMULARZ ASORTYMENTOWO-CENOWY</v>
      </c>
      <c r="BKB3" t="str">
        <f>'Pakiet 1 '!$B$2</f>
        <v xml:space="preserve">                                                                                                                 FORMULARZ ASORTYMENTOWO-CENOWY</v>
      </c>
      <c r="BKC3" t="str">
        <f>'Pakiet 1 '!$B$2</f>
        <v xml:space="preserve">                                                                                                                 FORMULARZ ASORTYMENTOWO-CENOWY</v>
      </c>
      <c r="BKD3" t="str">
        <f>'Pakiet 1 '!$B$2</f>
        <v xml:space="preserve">                                                                                                                 FORMULARZ ASORTYMENTOWO-CENOWY</v>
      </c>
      <c r="BKE3" t="str">
        <f>'Pakiet 1 '!$B$2</f>
        <v xml:space="preserve">                                                                                                                 FORMULARZ ASORTYMENTOWO-CENOWY</v>
      </c>
      <c r="BKF3" t="str">
        <f>'Pakiet 1 '!$B$2</f>
        <v xml:space="preserve">                                                                                                                 FORMULARZ ASORTYMENTOWO-CENOWY</v>
      </c>
      <c r="BKG3" t="str">
        <f>'Pakiet 1 '!$B$2</f>
        <v xml:space="preserve">                                                                                                                 FORMULARZ ASORTYMENTOWO-CENOWY</v>
      </c>
      <c r="BKH3" t="str">
        <f>'Pakiet 1 '!$B$2</f>
        <v xml:space="preserve">                                                                                                                 FORMULARZ ASORTYMENTOWO-CENOWY</v>
      </c>
      <c r="BKI3" t="str">
        <f>'Pakiet 1 '!$B$2</f>
        <v xml:space="preserve">                                                                                                                 FORMULARZ ASORTYMENTOWO-CENOWY</v>
      </c>
      <c r="BKJ3" t="str">
        <f>'Pakiet 1 '!$B$2</f>
        <v xml:space="preserve">                                                                                                                 FORMULARZ ASORTYMENTOWO-CENOWY</v>
      </c>
      <c r="BKK3" t="str">
        <f>'Pakiet 1 '!$B$2</f>
        <v xml:space="preserve">                                                                                                                 FORMULARZ ASORTYMENTOWO-CENOWY</v>
      </c>
      <c r="BKL3" t="str">
        <f>'Pakiet 1 '!$B$2</f>
        <v xml:space="preserve">                                                                                                                 FORMULARZ ASORTYMENTOWO-CENOWY</v>
      </c>
      <c r="BKM3" t="str">
        <f>'Pakiet 1 '!$B$2</f>
        <v xml:space="preserve">                                                                                                                 FORMULARZ ASORTYMENTOWO-CENOWY</v>
      </c>
      <c r="BKN3" t="str">
        <f>'Pakiet 1 '!$B$2</f>
        <v xml:space="preserve">                                                                                                                 FORMULARZ ASORTYMENTOWO-CENOWY</v>
      </c>
      <c r="BKO3" t="str">
        <f>'Pakiet 1 '!$B$2</f>
        <v xml:space="preserve">                                                                                                                 FORMULARZ ASORTYMENTOWO-CENOWY</v>
      </c>
      <c r="BKP3" t="str">
        <f>'Pakiet 1 '!$B$2</f>
        <v xml:space="preserve">                                                                                                                 FORMULARZ ASORTYMENTOWO-CENOWY</v>
      </c>
      <c r="BKQ3" t="str">
        <f>'Pakiet 1 '!$B$2</f>
        <v xml:space="preserve">                                                                                                                 FORMULARZ ASORTYMENTOWO-CENOWY</v>
      </c>
      <c r="BKR3" t="str">
        <f>'Pakiet 1 '!$B$2</f>
        <v xml:space="preserve">                                                                                                                 FORMULARZ ASORTYMENTOWO-CENOWY</v>
      </c>
      <c r="BKS3" t="str">
        <f>'Pakiet 1 '!$B$2</f>
        <v xml:space="preserve">                                                                                                                 FORMULARZ ASORTYMENTOWO-CENOWY</v>
      </c>
      <c r="BKT3" t="str">
        <f>'Pakiet 1 '!$B$2</f>
        <v xml:space="preserve">                                                                                                                 FORMULARZ ASORTYMENTOWO-CENOWY</v>
      </c>
      <c r="BKU3" t="str">
        <f>'Pakiet 1 '!$B$2</f>
        <v xml:space="preserve">                                                                                                                 FORMULARZ ASORTYMENTOWO-CENOWY</v>
      </c>
      <c r="BKV3" t="str">
        <f>'Pakiet 1 '!$B$2</f>
        <v xml:space="preserve">                                                                                                                 FORMULARZ ASORTYMENTOWO-CENOWY</v>
      </c>
      <c r="BKW3" t="str">
        <f>'Pakiet 1 '!$B$2</f>
        <v xml:space="preserve">                                                                                                                 FORMULARZ ASORTYMENTOWO-CENOWY</v>
      </c>
      <c r="BKX3" t="str">
        <f>'Pakiet 1 '!$B$2</f>
        <v xml:space="preserve">                                                                                                                 FORMULARZ ASORTYMENTOWO-CENOWY</v>
      </c>
      <c r="BKY3" t="str">
        <f>'Pakiet 1 '!$B$2</f>
        <v xml:space="preserve">                                                                                                                 FORMULARZ ASORTYMENTOWO-CENOWY</v>
      </c>
      <c r="BKZ3" t="str">
        <f>'Pakiet 1 '!$B$2</f>
        <v xml:space="preserve">                                                                                                                 FORMULARZ ASORTYMENTOWO-CENOWY</v>
      </c>
      <c r="BLA3" t="str">
        <f>'Pakiet 1 '!$B$2</f>
        <v xml:space="preserve">                                                                                                                 FORMULARZ ASORTYMENTOWO-CENOWY</v>
      </c>
      <c r="BLB3" t="str">
        <f>'Pakiet 1 '!$B$2</f>
        <v xml:space="preserve">                                                                                                                 FORMULARZ ASORTYMENTOWO-CENOWY</v>
      </c>
      <c r="BLC3" t="str">
        <f>'Pakiet 1 '!$B$2</f>
        <v xml:space="preserve">                                                                                                                 FORMULARZ ASORTYMENTOWO-CENOWY</v>
      </c>
      <c r="BLD3" t="str">
        <f>'Pakiet 1 '!$B$2</f>
        <v xml:space="preserve">                                                                                                                 FORMULARZ ASORTYMENTOWO-CENOWY</v>
      </c>
      <c r="BLE3" t="str">
        <f>'Pakiet 1 '!$B$2</f>
        <v xml:space="preserve">                                                                                                                 FORMULARZ ASORTYMENTOWO-CENOWY</v>
      </c>
      <c r="BLF3" t="str">
        <f>'Pakiet 1 '!$B$2</f>
        <v xml:space="preserve">                                                                                                                 FORMULARZ ASORTYMENTOWO-CENOWY</v>
      </c>
      <c r="BLG3" t="str">
        <f>'Pakiet 1 '!$B$2</f>
        <v xml:space="preserve">                                                                                                                 FORMULARZ ASORTYMENTOWO-CENOWY</v>
      </c>
      <c r="BLH3" t="str">
        <f>'Pakiet 1 '!$B$2</f>
        <v xml:space="preserve">                                                                                                                 FORMULARZ ASORTYMENTOWO-CENOWY</v>
      </c>
      <c r="BLI3" t="str">
        <f>'Pakiet 1 '!$B$2</f>
        <v xml:space="preserve">                                                                                                                 FORMULARZ ASORTYMENTOWO-CENOWY</v>
      </c>
      <c r="BLJ3" t="str">
        <f>'Pakiet 1 '!$B$2</f>
        <v xml:space="preserve">                                                                                                                 FORMULARZ ASORTYMENTOWO-CENOWY</v>
      </c>
      <c r="BLK3" t="str">
        <f>'Pakiet 1 '!$B$2</f>
        <v xml:space="preserve">                                                                                                                 FORMULARZ ASORTYMENTOWO-CENOWY</v>
      </c>
      <c r="BLL3" t="str">
        <f>'Pakiet 1 '!$B$2</f>
        <v xml:space="preserve">                                                                                                                 FORMULARZ ASORTYMENTOWO-CENOWY</v>
      </c>
      <c r="BLM3" t="str">
        <f>'Pakiet 1 '!$B$2</f>
        <v xml:space="preserve">                                                                                                                 FORMULARZ ASORTYMENTOWO-CENOWY</v>
      </c>
      <c r="BLN3" t="str">
        <f>'Pakiet 1 '!$B$2</f>
        <v xml:space="preserve">                                                                                                                 FORMULARZ ASORTYMENTOWO-CENOWY</v>
      </c>
      <c r="BLO3" t="str">
        <f>'Pakiet 1 '!$B$2</f>
        <v xml:space="preserve">                                                                                                                 FORMULARZ ASORTYMENTOWO-CENOWY</v>
      </c>
      <c r="BLP3" t="str">
        <f>'Pakiet 1 '!$B$2</f>
        <v xml:space="preserve">                                                                                                                 FORMULARZ ASORTYMENTOWO-CENOWY</v>
      </c>
      <c r="BLQ3" t="str">
        <f>'Pakiet 1 '!$B$2</f>
        <v xml:space="preserve">                                                                                                                 FORMULARZ ASORTYMENTOWO-CENOWY</v>
      </c>
      <c r="BLR3" t="str">
        <f>'Pakiet 1 '!$B$2</f>
        <v xml:space="preserve">                                                                                                                 FORMULARZ ASORTYMENTOWO-CENOWY</v>
      </c>
      <c r="BLS3" t="str">
        <f>'Pakiet 1 '!$B$2</f>
        <v xml:space="preserve">                                                                                                                 FORMULARZ ASORTYMENTOWO-CENOWY</v>
      </c>
      <c r="BLT3" t="str">
        <f>'Pakiet 1 '!$B$2</f>
        <v xml:space="preserve">                                                                                                                 FORMULARZ ASORTYMENTOWO-CENOWY</v>
      </c>
      <c r="BLU3" t="str">
        <f>'Pakiet 1 '!$B$2</f>
        <v xml:space="preserve">                                                                                                                 FORMULARZ ASORTYMENTOWO-CENOWY</v>
      </c>
      <c r="BLV3" t="str">
        <f>'Pakiet 1 '!$B$2</f>
        <v xml:space="preserve">                                                                                                                 FORMULARZ ASORTYMENTOWO-CENOWY</v>
      </c>
      <c r="BLW3" t="str">
        <f>'Pakiet 1 '!$B$2</f>
        <v xml:space="preserve">                                                                                                                 FORMULARZ ASORTYMENTOWO-CENOWY</v>
      </c>
      <c r="BLX3" t="str">
        <f>'Pakiet 1 '!$B$2</f>
        <v xml:space="preserve">                                                                                                                 FORMULARZ ASORTYMENTOWO-CENOWY</v>
      </c>
      <c r="BLY3" t="str">
        <f>'Pakiet 1 '!$B$2</f>
        <v xml:space="preserve">                                                                                                                 FORMULARZ ASORTYMENTOWO-CENOWY</v>
      </c>
      <c r="BLZ3" t="str">
        <f>'Pakiet 1 '!$B$2</f>
        <v xml:space="preserve">                                                                                                                 FORMULARZ ASORTYMENTOWO-CENOWY</v>
      </c>
      <c r="BMA3" t="str">
        <f>'Pakiet 1 '!$B$2</f>
        <v xml:space="preserve">                                                                                                                 FORMULARZ ASORTYMENTOWO-CENOWY</v>
      </c>
      <c r="BMB3" t="str">
        <f>'Pakiet 1 '!$B$2</f>
        <v xml:space="preserve">                                                                                                                 FORMULARZ ASORTYMENTOWO-CENOWY</v>
      </c>
      <c r="BMC3" t="str">
        <f>'Pakiet 1 '!$B$2</f>
        <v xml:space="preserve">                                                                                                                 FORMULARZ ASORTYMENTOWO-CENOWY</v>
      </c>
      <c r="BMD3" t="str">
        <f>'Pakiet 1 '!$B$2</f>
        <v xml:space="preserve">                                                                                                                 FORMULARZ ASORTYMENTOWO-CENOWY</v>
      </c>
      <c r="BME3" t="str">
        <f>'Pakiet 1 '!$B$2</f>
        <v xml:space="preserve">                                                                                                                 FORMULARZ ASORTYMENTOWO-CENOWY</v>
      </c>
      <c r="BMF3" t="str">
        <f>'Pakiet 1 '!$B$2</f>
        <v xml:space="preserve">                                                                                                                 FORMULARZ ASORTYMENTOWO-CENOWY</v>
      </c>
      <c r="BMG3" t="str">
        <f>'Pakiet 1 '!$B$2</f>
        <v xml:space="preserve">                                                                                                                 FORMULARZ ASORTYMENTOWO-CENOWY</v>
      </c>
      <c r="BMH3" t="str">
        <f>'Pakiet 1 '!$B$2</f>
        <v xml:space="preserve">                                                                                                                 FORMULARZ ASORTYMENTOWO-CENOWY</v>
      </c>
      <c r="BMI3" t="str">
        <f>'Pakiet 1 '!$B$2</f>
        <v xml:space="preserve">                                                                                                                 FORMULARZ ASORTYMENTOWO-CENOWY</v>
      </c>
      <c r="BMJ3" t="str">
        <f>'Pakiet 1 '!$B$2</f>
        <v xml:space="preserve">                                                                                                                 FORMULARZ ASORTYMENTOWO-CENOWY</v>
      </c>
      <c r="BMK3" t="str">
        <f>'Pakiet 1 '!$B$2</f>
        <v xml:space="preserve">                                                                                                                 FORMULARZ ASORTYMENTOWO-CENOWY</v>
      </c>
      <c r="BML3" t="str">
        <f>'Pakiet 1 '!$B$2</f>
        <v xml:space="preserve">                                                                                                                 FORMULARZ ASORTYMENTOWO-CENOWY</v>
      </c>
      <c r="BMM3" t="str">
        <f>'Pakiet 1 '!$B$2</f>
        <v xml:space="preserve">                                                                                                                 FORMULARZ ASORTYMENTOWO-CENOWY</v>
      </c>
      <c r="BMN3" t="str">
        <f>'Pakiet 1 '!$B$2</f>
        <v xml:space="preserve">                                                                                                                 FORMULARZ ASORTYMENTOWO-CENOWY</v>
      </c>
      <c r="BMO3" t="str">
        <f>'Pakiet 1 '!$B$2</f>
        <v xml:space="preserve">                                                                                                                 FORMULARZ ASORTYMENTOWO-CENOWY</v>
      </c>
      <c r="BMP3" t="str">
        <f>'Pakiet 1 '!$B$2</f>
        <v xml:space="preserve">                                                                                                                 FORMULARZ ASORTYMENTOWO-CENOWY</v>
      </c>
      <c r="BMQ3" t="str">
        <f>'Pakiet 1 '!$B$2</f>
        <v xml:space="preserve">                                                                                                                 FORMULARZ ASORTYMENTOWO-CENOWY</v>
      </c>
      <c r="BMR3" t="str">
        <f>'Pakiet 1 '!$B$2</f>
        <v xml:space="preserve">                                                                                                                 FORMULARZ ASORTYMENTOWO-CENOWY</v>
      </c>
      <c r="BMS3" t="str">
        <f>'Pakiet 1 '!$B$2</f>
        <v xml:space="preserve">                                                                                                                 FORMULARZ ASORTYMENTOWO-CENOWY</v>
      </c>
      <c r="BMT3" t="str">
        <f>'Pakiet 1 '!$B$2</f>
        <v xml:space="preserve">                                                                                                                 FORMULARZ ASORTYMENTOWO-CENOWY</v>
      </c>
      <c r="BMU3" t="str">
        <f>'Pakiet 1 '!$B$2</f>
        <v xml:space="preserve">                                                                                                                 FORMULARZ ASORTYMENTOWO-CENOWY</v>
      </c>
      <c r="BMV3" t="str">
        <f>'Pakiet 1 '!$B$2</f>
        <v xml:space="preserve">                                                                                                                 FORMULARZ ASORTYMENTOWO-CENOWY</v>
      </c>
      <c r="BMW3" t="str">
        <f>'Pakiet 1 '!$B$2</f>
        <v xml:space="preserve">                                                                                                                 FORMULARZ ASORTYMENTOWO-CENOWY</v>
      </c>
      <c r="BMX3" t="str">
        <f>'Pakiet 1 '!$B$2</f>
        <v xml:space="preserve">                                                                                                                 FORMULARZ ASORTYMENTOWO-CENOWY</v>
      </c>
      <c r="BMY3" t="str">
        <f>'Pakiet 1 '!$B$2</f>
        <v xml:space="preserve">                                                                                                                 FORMULARZ ASORTYMENTOWO-CENOWY</v>
      </c>
      <c r="BMZ3" t="str">
        <f>'Pakiet 1 '!$B$2</f>
        <v xml:space="preserve">                                                                                                                 FORMULARZ ASORTYMENTOWO-CENOWY</v>
      </c>
      <c r="BNA3" t="str">
        <f>'Pakiet 1 '!$B$2</f>
        <v xml:space="preserve">                                                                                                                 FORMULARZ ASORTYMENTOWO-CENOWY</v>
      </c>
      <c r="BNB3" t="str">
        <f>'Pakiet 1 '!$B$2</f>
        <v xml:space="preserve">                                                                                                                 FORMULARZ ASORTYMENTOWO-CENOWY</v>
      </c>
      <c r="BNC3" t="str">
        <f>'Pakiet 1 '!$B$2</f>
        <v xml:space="preserve">                                                                                                                 FORMULARZ ASORTYMENTOWO-CENOWY</v>
      </c>
      <c r="BND3" t="str">
        <f>'Pakiet 1 '!$B$2</f>
        <v xml:space="preserve">                                                                                                                 FORMULARZ ASORTYMENTOWO-CENOWY</v>
      </c>
      <c r="BNE3" t="str">
        <f>'Pakiet 1 '!$B$2</f>
        <v xml:space="preserve">                                                                                                                 FORMULARZ ASORTYMENTOWO-CENOWY</v>
      </c>
      <c r="BNF3" t="str">
        <f>'Pakiet 1 '!$B$2</f>
        <v xml:space="preserve">                                                                                                                 FORMULARZ ASORTYMENTOWO-CENOWY</v>
      </c>
      <c r="BNG3" t="str">
        <f>'Pakiet 1 '!$B$2</f>
        <v xml:space="preserve">                                                                                                                 FORMULARZ ASORTYMENTOWO-CENOWY</v>
      </c>
      <c r="BNH3" t="str">
        <f>'Pakiet 1 '!$B$2</f>
        <v xml:space="preserve">                                                                                                                 FORMULARZ ASORTYMENTOWO-CENOWY</v>
      </c>
      <c r="BNI3" t="str">
        <f>'Pakiet 1 '!$B$2</f>
        <v xml:space="preserve">                                                                                                                 FORMULARZ ASORTYMENTOWO-CENOWY</v>
      </c>
      <c r="BNJ3" t="str">
        <f>'Pakiet 1 '!$B$2</f>
        <v xml:space="preserve">                                                                                                                 FORMULARZ ASORTYMENTOWO-CENOWY</v>
      </c>
      <c r="BNK3" t="str">
        <f>'Pakiet 1 '!$B$2</f>
        <v xml:space="preserve">                                                                                                                 FORMULARZ ASORTYMENTOWO-CENOWY</v>
      </c>
      <c r="BNL3" t="str">
        <f>'Pakiet 1 '!$B$2</f>
        <v xml:space="preserve">                                                                                                                 FORMULARZ ASORTYMENTOWO-CENOWY</v>
      </c>
      <c r="BNM3" t="str">
        <f>'Pakiet 1 '!$B$2</f>
        <v xml:space="preserve">                                                                                                                 FORMULARZ ASORTYMENTOWO-CENOWY</v>
      </c>
      <c r="BNN3" t="str">
        <f>'Pakiet 1 '!$B$2</f>
        <v xml:space="preserve">                                                                                                                 FORMULARZ ASORTYMENTOWO-CENOWY</v>
      </c>
      <c r="BNO3" t="str">
        <f>'Pakiet 1 '!$B$2</f>
        <v xml:space="preserve">                                                                                                                 FORMULARZ ASORTYMENTOWO-CENOWY</v>
      </c>
      <c r="BNP3" t="str">
        <f>'Pakiet 1 '!$B$2</f>
        <v xml:space="preserve">                                                                                                                 FORMULARZ ASORTYMENTOWO-CENOWY</v>
      </c>
      <c r="BNQ3" t="str">
        <f>'Pakiet 1 '!$B$2</f>
        <v xml:space="preserve">                                                                                                                 FORMULARZ ASORTYMENTOWO-CENOWY</v>
      </c>
      <c r="BNR3" t="str">
        <f>'Pakiet 1 '!$B$2</f>
        <v xml:space="preserve">                                                                                                                 FORMULARZ ASORTYMENTOWO-CENOWY</v>
      </c>
      <c r="BNS3" t="str">
        <f>'Pakiet 1 '!$B$2</f>
        <v xml:space="preserve">                                                                                                                 FORMULARZ ASORTYMENTOWO-CENOWY</v>
      </c>
      <c r="BNT3" t="str">
        <f>'Pakiet 1 '!$B$2</f>
        <v xml:space="preserve">                                                                                                                 FORMULARZ ASORTYMENTOWO-CENOWY</v>
      </c>
      <c r="BNU3" t="str">
        <f>'Pakiet 1 '!$B$2</f>
        <v xml:space="preserve">                                                                                                                 FORMULARZ ASORTYMENTOWO-CENOWY</v>
      </c>
      <c r="BNV3" t="str">
        <f>'Pakiet 1 '!$B$2</f>
        <v xml:space="preserve">                                                                                                                 FORMULARZ ASORTYMENTOWO-CENOWY</v>
      </c>
      <c r="BNW3" t="str">
        <f>'Pakiet 1 '!$B$2</f>
        <v xml:space="preserve">                                                                                                                 FORMULARZ ASORTYMENTOWO-CENOWY</v>
      </c>
      <c r="BNX3" t="str">
        <f>'Pakiet 1 '!$B$2</f>
        <v xml:space="preserve">                                                                                                                 FORMULARZ ASORTYMENTOWO-CENOWY</v>
      </c>
      <c r="BNY3" t="str">
        <f>'Pakiet 1 '!$B$2</f>
        <v xml:space="preserve">                                                                                                                 FORMULARZ ASORTYMENTOWO-CENOWY</v>
      </c>
      <c r="BNZ3" t="str">
        <f>'Pakiet 1 '!$B$2</f>
        <v xml:space="preserve">                                                                                                                 FORMULARZ ASORTYMENTOWO-CENOWY</v>
      </c>
      <c r="BOA3" t="str">
        <f>'Pakiet 1 '!$B$2</f>
        <v xml:space="preserve">                                                                                                                 FORMULARZ ASORTYMENTOWO-CENOWY</v>
      </c>
      <c r="BOB3" t="str">
        <f>'Pakiet 1 '!$B$2</f>
        <v xml:space="preserve">                                                                                                                 FORMULARZ ASORTYMENTOWO-CENOWY</v>
      </c>
      <c r="BOC3" t="str">
        <f>'Pakiet 1 '!$B$2</f>
        <v xml:space="preserve">                                                                                                                 FORMULARZ ASORTYMENTOWO-CENOWY</v>
      </c>
      <c r="BOD3" t="str">
        <f>'Pakiet 1 '!$B$2</f>
        <v xml:space="preserve">                                                                                                                 FORMULARZ ASORTYMENTOWO-CENOWY</v>
      </c>
      <c r="BOE3" t="str">
        <f>'Pakiet 1 '!$B$2</f>
        <v xml:space="preserve">                                                                                                                 FORMULARZ ASORTYMENTOWO-CENOWY</v>
      </c>
      <c r="BOF3" t="str">
        <f>'Pakiet 1 '!$B$2</f>
        <v xml:space="preserve">                                                                                                                 FORMULARZ ASORTYMENTOWO-CENOWY</v>
      </c>
      <c r="BOG3" t="str">
        <f>'Pakiet 1 '!$B$2</f>
        <v xml:space="preserve">                                                                                                                 FORMULARZ ASORTYMENTOWO-CENOWY</v>
      </c>
      <c r="BOH3" t="str">
        <f>'Pakiet 1 '!$B$2</f>
        <v xml:space="preserve">                                                                                                                 FORMULARZ ASORTYMENTOWO-CENOWY</v>
      </c>
      <c r="BOI3" t="str">
        <f>'Pakiet 1 '!$B$2</f>
        <v xml:space="preserve">                                                                                                                 FORMULARZ ASORTYMENTOWO-CENOWY</v>
      </c>
      <c r="BOJ3" t="str">
        <f>'Pakiet 1 '!$B$2</f>
        <v xml:space="preserve">                                                                                                                 FORMULARZ ASORTYMENTOWO-CENOWY</v>
      </c>
      <c r="BOK3" t="str">
        <f>'Pakiet 1 '!$B$2</f>
        <v xml:space="preserve">                                                                                                                 FORMULARZ ASORTYMENTOWO-CENOWY</v>
      </c>
      <c r="BOL3" t="str">
        <f>'Pakiet 1 '!$B$2</f>
        <v xml:space="preserve">                                                                                                                 FORMULARZ ASORTYMENTOWO-CENOWY</v>
      </c>
      <c r="BOM3" t="str">
        <f>'Pakiet 1 '!$B$2</f>
        <v xml:space="preserve">                                                                                                                 FORMULARZ ASORTYMENTOWO-CENOWY</v>
      </c>
      <c r="BON3" t="str">
        <f>'Pakiet 1 '!$B$2</f>
        <v xml:space="preserve">                                                                                                                 FORMULARZ ASORTYMENTOWO-CENOWY</v>
      </c>
      <c r="BOO3" t="str">
        <f>'Pakiet 1 '!$B$2</f>
        <v xml:space="preserve">                                                                                                                 FORMULARZ ASORTYMENTOWO-CENOWY</v>
      </c>
      <c r="BOP3" t="str">
        <f>'Pakiet 1 '!$B$2</f>
        <v xml:space="preserve">                                                                                                                 FORMULARZ ASORTYMENTOWO-CENOWY</v>
      </c>
      <c r="BOQ3" t="str">
        <f>'Pakiet 1 '!$B$2</f>
        <v xml:space="preserve">                                                                                                                 FORMULARZ ASORTYMENTOWO-CENOWY</v>
      </c>
      <c r="BOR3" t="str">
        <f>'Pakiet 1 '!$B$2</f>
        <v xml:space="preserve">                                                                                                                 FORMULARZ ASORTYMENTOWO-CENOWY</v>
      </c>
      <c r="BOS3" t="str">
        <f>'Pakiet 1 '!$B$2</f>
        <v xml:space="preserve">                                                                                                                 FORMULARZ ASORTYMENTOWO-CENOWY</v>
      </c>
      <c r="BOT3" t="str">
        <f>'Pakiet 1 '!$B$2</f>
        <v xml:space="preserve">                                                                                                                 FORMULARZ ASORTYMENTOWO-CENOWY</v>
      </c>
      <c r="BOU3" t="str">
        <f>'Pakiet 1 '!$B$2</f>
        <v xml:space="preserve">                                                                                                                 FORMULARZ ASORTYMENTOWO-CENOWY</v>
      </c>
      <c r="BOV3" t="str">
        <f>'Pakiet 1 '!$B$2</f>
        <v xml:space="preserve">                                                                                                                 FORMULARZ ASORTYMENTOWO-CENOWY</v>
      </c>
      <c r="BOW3" t="str">
        <f>'Pakiet 1 '!$B$2</f>
        <v xml:space="preserve">                                                                                                                 FORMULARZ ASORTYMENTOWO-CENOWY</v>
      </c>
      <c r="BOX3" t="str">
        <f>'Pakiet 1 '!$B$2</f>
        <v xml:space="preserve">                                                                                                                 FORMULARZ ASORTYMENTOWO-CENOWY</v>
      </c>
      <c r="BOY3" t="str">
        <f>'Pakiet 1 '!$B$2</f>
        <v xml:space="preserve">                                                                                                                 FORMULARZ ASORTYMENTOWO-CENOWY</v>
      </c>
      <c r="BOZ3" t="str">
        <f>'Pakiet 1 '!$B$2</f>
        <v xml:space="preserve">                                                                                                                 FORMULARZ ASORTYMENTOWO-CENOWY</v>
      </c>
      <c r="BPA3" t="str">
        <f>'Pakiet 1 '!$B$2</f>
        <v xml:space="preserve">                                                                                                                 FORMULARZ ASORTYMENTOWO-CENOWY</v>
      </c>
      <c r="BPB3" t="str">
        <f>'Pakiet 1 '!$B$2</f>
        <v xml:space="preserve">                                                                                                                 FORMULARZ ASORTYMENTOWO-CENOWY</v>
      </c>
      <c r="BPC3" t="str">
        <f>'Pakiet 1 '!$B$2</f>
        <v xml:space="preserve">                                                                                                                 FORMULARZ ASORTYMENTOWO-CENOWY</v>
      </c>
      <c r="BPD3" t="str">
        <f>'Pakiet 1 '!$B$2</f>
        <v xml:space="preserve">                                                                                                                 FORMULARZ ASORTYMENTOWO-CENOWY</v>
      </c>
      <c r="BPE3" t="str">
        <f>'Pakiet 1 '!$B$2</f>
        <v xml:space="preserve">                                                                                                                 FORMULARZ ASORTYMENTOWO-CENOWY</v>
      </c>
      <c r="BPF3" t="str">
        <f>'Pakiet 1 '!$B$2</f>
        <v xml:space="preserve">                                                                                                                 FORMULARZ ASORTYMENTOWO-CENOWY</v>
      </c>
      <c r="BPG3" t="str">
        <f>'Pakiet 1 '!$B$2</f>
        <v xml:space="preserve">                                                                                                                 FORMULARZ ASORTYMENTOWO-CENOWY</v>
      </c>
      <c r="BPH3" t="str">
        <f>'Pakiet 1 '!$B$2</f>
        <v xml:space="preserve">                                                                                                                 FORMULARZ ASORTYMENTOWO-CENOWY</v>
      </c>
      <c r="BPI3" t="str">
        <f>'Pakiet 1 '!$B$2</f>
        <v xml:space="preserve">                                                                                                                 FORMULARZ ASORTYMENTOWO-CENOWY</v>
      </c>
      <c r="BPJ3" t="str">
        <f>'Pakiet 1 '!$B$2</f>
        <v xml:space="preserve">                                                                                                                 FORMULARZ ASORTYMENTOWO-CENOWY</v>
      </c>
      <c r="BPK3" t="str">
        <f>'Pakiet 1 '!$B$2</f>
        <v xml:space="preserve">                                                                                                                 FORMULARZ ASORTYMENTOWO-CENOWY</v>
      </c>
      <c r="BPL3" t="str">
        <f>'Pakiet 1 '!$B$2</f>
        <v xml:space="preserve">                                                                                                                 FORMULARZ ASORTYMENTOWO-CENOWY</v>
      </c>
      <c r="BPM3" t="str">
        <f>'Pakiet 1 '!$B$2</f>
        <v xml:space="preserve">                                                                                                                 FORMULARZ ASORTYMENTOWO-CENOWY</v>
      </c>
      <c r="BPN3" t="str">
        <f>'Pakiet 1 '!$B$2</f>
        <v xml:space="preserve">                                                                                                                 FORMULARZ ASORTYMENTOWO-CENOWY</v>
      </c>
      <c r="BPO3" t="str">
        <f>'Pakiet 1 '!$B$2</f>
        <v xml:space="preserve">                                                                                                                 FORMULARZ ASORTYMENTOWO-CENOWY</v>
      </c>
      <c r="BPP3" t="str">
        <f>'Pakiet 1 '!$B$2</f>
        <v xml:space="preserve">                                                                                                                 FORMULARZ ASORTYMENTOWO-CENOWY</v>
      </c>
      <c r="BPQ3" t="str">
        <f>'Pakiet 1 '!$B$2</f>
        <v xml:space="preserve">                                                                                                                 FORMULARZ ASORTYMENTOWO-CENOWY</v>
      </c>
      <c r="BPR3" t="str">
        <f>'Pakiet 1 '!$B$2</f>
        <v xml:space="preserve">                                                                                                                 FORMULARZ ASORTYMENTOWO-CENOWY</v>
      </c>
      <c r="BPS3" t="str">
        <f>'Pakiet 1 '!$B$2</f>
        <v xml:space="preserve">                                                                                                                 FORMULARZ ASORTYMENTOWO-CENOWY</v>
      </c>
      <c r="BPT3" t="str">
        <f>'Pakiet 1 '!$B$2</f>
        <v xml:space="preserve">                                                                                                                 FORMULARZ ASORTYMENTOWO-CENOWY</v>
      </c>
      <c r="BPU3" t="str">
        <f>'Pakiet 1 '!$B$2</f>
        <v xml:space="preserve">                                                                                                                 FORMULARZ ASORTYMENTOWO-CENOWY</v>
      </c>
      <c r="BPV3" t="str">
        <f>'Pakiet 1 '!$B$2</f>
        <v xml:space="preserve">                                                                                                                 FORMULARZ ASORTYMENTOWO-CENOWY</v>
      </c>
      <c r="BPW3" t="str">
        <f>'Pakiet 1 '!$B$2</f>
        <v xml:space="preserve">                                                                                                                 FORMULARZ ASORTYMENTOWO-CENOWY</v>
      </c>
      <c r="BPX3" t="str">
        <f>'Pakiet 1 '!$B$2</f>
        <v xml:space="preserve">                                                                                                                 FORMULARZ ASORTYMENTOWO-CENOWY</v>
      </c>
      <c r="BPY3" t="str">
        <f>'Pakiet 1 '!$B$2</f>
        <v xml:space="preserve">                                                                                                                 FORMULARZ ASORTYMENTOWO-CENOWY</v>
      </c>
      <c r="BPZ3" t="str">
        <f>'Pakiet 1 '!$B$2</f>
        <v xml:space="preserve">                                                                                                                 FORMULARZ ASORTYMENTOWO-CENOWY</v>
      </c>
      <c r="BQA3" t="str">
        <f>'Pakiet 1 '!$B$2</f>
        <v xml:space="preserve">                                                                                                                 FORMULARZ ASORTYMENTOWO-CENOWY</v>
      </c>
      <c r="BQB3" t="str">
        <f>'Pakiet 1 '!$B$2</f>
        <v xml:space="preserve">                                                                                                                 FORMULARZ ASORTYMENTOWO-CENOWY</v>
      </c>
      <c r="BQC3" t="str">
        <f>'Pakiet 1 '!$B$2</f>
        <v xml:space="preserve">                                                                                                                 FORMULARZ ASORTYMENTOWO-CENOWY</v>
      </c>
      <c r="BQD3" t="str">
        <f>'Pakiet 1 '!$B$2</f>
        <v xml:space="preserve">                                                                                                                 FORMULARZ ASORTYMENTOWO-CENOWY</v>
      </c>
      <c r="BQE3" t="str">
        <f>'Pakiet 1 '!$B$2</f>
        <v xml:space="preserve">                                                                                                                 FORMULARZ ASORTYMENTOWO-CENOWY</v>
      </c>
      <c r="BQF3" t="str">
        <f>'Pakiet 1 '!$B$2</f>
        <v xml:space="preserve">                                                                                                                 FORMULARZ ASORTYMENTOWO-CENOWY</v>
      </c>
      <c r="BQG3" t="str">
        <f>'Pakiet 1 '!$B$2</f>
        <v xml:space="preserve">                                                                                                                 FORMULARZ ASORTYMENTOWO-CENOWY</v>
      </c>
      <c r="BQH3" t="str">
        <f>'Pakiet 1 '!$B$2</f>
        <v xml:space="preserve">                                                                                                                 FORMULARZ ASORTYMENTOWO-CENOWY</v>
      </c>
      <c r="BQI3" t="str">
        <f>'Pakiet 1 '!$B$2</f>
        <v xml:space="preserve">                                                                                                                 FORMULARZ ASORTYMENTOWO-CENOWY</v>
      </c>
      <c r="BQJ3" t="str">
        <f>'Pakiet 1 '!$B$2</f>
        <v xml:space="preserve">                                                                                                                 FORMULARZ ASORTYMENTOWO-CENOWY</v>
      </c>
      <c r="BQK3" t="str">
        <f>'Pakiet 1 '!$B$2</f>
        <v xml:space="preserve">                                                                                                                 FORMULARZ ASORTYMENTOWO-CENOWY</v>
      </c>
      <c r="BQL3" t="str">
        <f>'Pakiet 1 '!$B$2</f>
        <v xml:space="preserve">                                                                                                                 FORMULARZ ASORTYMENTOWO-CENOWY</v>
      </c>
      <c r="BQM3" t="str">
        <f>'Pakiet 1 '!$B$2</f>
        <v xml:space="preserve">                                                                                                                 FORMULARZ ASORTYMENTOWO-CENOWY</v>
      </c>
      <c r="BQN3" t="str">
        <f>'Pakiet 1 '!$B$2</f>
        <v xml:space="preserve">                                                                                                                 FORMULARZ ASORTYMENTOWO-CENOWY</v>
      </c>
      <c r="BQO3" t="str">
        <f>'Pakiet 1 '!$B$2</f>
        <v xml:space="preserve">                                                                                                                 FORMULARZ ASORTYMENTOWO-CENOWY</v>
      </c>
      <c r="BQP3" t="str">
        <f>'Pakiet 1 '!$B$2</f>
        <v xml:space="preserve">                                                                                                                 FORMULARZ ASORTYMENTOWO-CENOWY</v>
      </c>
      <c r="BQQ3" t="str">
        <f>'Pakiet 1 '!$B$2</f>
        <v xml:space="preserve">                                                                                                                 FORMULARZ ASORTYMENTOWO-CENOWY</v>
      </c>
      <c r="BQR3" t="str">
        <f>'Pakiet 1 '!$B$2</f>
        <v xml:space="preserve">                                                                                                                 FORMULARZ ASORTYMENTOWO-CENOWY</v>
      </c>
      <c r="BQS3" t="str">
        <f>'Pakiet 1 '!$B$2</f>
        <v xml:space="preserve">                                                                                                                 FORMULARZ ASORTYMENTOWO-CENOWY</v>
      </c>
      <c r="BQT3" t="str">
        <f>'Pakiet 1 '!$B$2</f>
        <v xml:space="preserve">                                                                                                                 FORMULARZ ASORTYMENTOWO-CENOWY</v>
      </c>
      <c r="BQU3" t="str">
        <f>'Pakiet 1 '!$B$2</f>
        <v xml:space="preserve">                                                                                                                 FORMULARZ ASORTYMENTOWO-CENOWY</v>
      </c>
      <c r="BQV3" t="str">
        <f>'Pakiet 1 '!$B$2</f>
        <v xml:space="preserve">                                                                                                                 FORMULARZ ASORTYMENTOWO-CENOWY</v>
      </c>
      <c r="BQW3" t="str">
        <f>'Pakiet 1 '!$B$2</f>
        <v xml:space="preserve">                                                                                                                 FORMULARZ ASORTYMENTOWO-CENOWY</v>
      </c>
      <c r="BQX3" t="str">
        <f>'Pakiet 1 '!$B$2</f>
        <v xml:space="preserve">                                                                                                                 FORMULARZ ASORTYMENTOWO-CENOWY</v>
      </c>
      <c r="BQY3" t="str">
        <f>'Pakiet 1 '!$B$2</f>
        <v xml:space="preserve">                                                                                                                 FORMULARZ ASORTYMENTOWO-CENOWY</v>
      </c>
      <c r="BQZ3" t="str">
        <f>'Pakiet 1 '!$B$2</f>
        <v xml:space="preserve">                                                                                                                 FORMULARZ ASORTYMENTOWO-CENOWY</v>
      </c>
      <c r="BRA3" t="str">
        <f>'Pakiet 1 '!$B$2</f>
        <v xml:space="preserve">                                                                                                                 FORMULARZ ASORTYMENTOWO-CENOWY</v>
      </c>
      <c r="BRB3" t="str">
        <f>'Pakiet 1 '!$B$2</f>
        <v xml:space="preserve">                                                                                                                 FORMULARZ ASORTYMENTOWO-CENOWY</v>
      </c>
      <c r="BRC3" t="str">
        <f>'Pakiet 1 '!$B$2</f>
        <v xml:space="preserve">                                                                                                                 FORMULARZ ASORTYMENTOWO-CENOWY</v>
      </c>
      <c r="BRD3" t="str">
        <f>'Pakiet 1 '!$B$2</f>
        <v xml:space="preserve">                                                                                                                 FORMULARZ ASORTYMENTOWO-CENOWY</v>
      </c>
      <c r="BRE3" t="str">
        <f>'Pakiet 1 '!$B$2</f>
        <v xml:space="preserve">                                                                                                                 FORMULARZ ASORTYMENTOWO-CENOWY</v>
      </c>
      <c r="BRF3" t="str">
        <f>'Pakiet 1 '!$B$2</f>
        <v xml:space="preserve">                                                                                                                 FORMULARZ ASORTYMENTOWO-CENOWY</v>
      </c>
      <c r="BRG3" t="str">
        <f>'Pakiet 1 '!$B$2</f>
        <v xml:space="preserve">                                                                                                                 FORMULARZ ASORTYMENTOWO-CENOWY</v>
      </c>
      <c r="BRH3" t="str">
        <f>'Pakiet 1 '!$B$2</f>
        <v xml:space="preserve">                                                                                                                 FORMULARZ ASORTYMENTOWO-CENOWY</v>
      </c>
      <c r="BRI3" t="str">
        <f>'Pakiet 1 '!$B$2</f>
        <v xml:space="preserve">                                                                                                                 FORMULARZ ASORTYMENTOWO-CENOWY</v>
      </c>
      <c r="BRJ3" t="str">
        <f>'Pakiet 1 '!$B$2</f>
        <v xml:space="preserve">                                                                                                                 FORMULARZ ASORTYMENTOWO-CENOWY</v>
      </c>
      <c r="BRK3" t="str">
        <f>'Pakiet 1 '!$B$2</f>
        <v xml:space="preserve">                                                                                                                 FORMULARZ ASORTYMENTOWO-CENOWY</v>
      </c>
      <c r="BRL3" t="str">
        <f>'Pakiet 1 '!$B$2</f>
        <v xml:space="preserve">                                                                                                                 FORMULARZ ASORTYMENTOWO-CENOWY</v>
      </c>
      <c r="BRM3" t="str">
        <f>'Pakiet 1 '!$B$2</f>
        <v xml:space="preserve">                                                                                                                 FORMULARZ ASORTYMENTOWO-CENOWY</v>
      </c>
      <c r="BRN3" t="str">
        <f>'Pakiet 1 '!$B$2</f>
        <v xml:space="preserve">                                                                                                                 FORMULARZ ASORTYMENTOWO-CENOWY</v>
      </c>
      <c r="BRO3" t="str">
        <f>'Pakiet 1 '!$B$2</f>
        <v xml:space="preserve">                                                                                                                 FORMULARZ ASORTYMENTOWO-CENOWY</v>
      </c>
      <c r="BRP3" t="str">
        <f>'Pakiet 1 '!$B$2</f>
        <v xml:space="preserve">                                                                                                                 FORMULARZ ASORTYMENTOWO-CENOWY</v>
      </c>
      <c r="BRQ3" t="str">
        <f>'Pakiet 1 '!$B$2</f>
        <v xml:space="preserve">                                                                                                                 FORMULARZ ASORTYMENTOWO-CENOWY</v>
      </c>
      <c r="BRR3" t="str">
        <f>'Pakiet 1 '!$B$2</f>
        <v xml:space="preserve">                                                                                                                 FORMULARZ ASORTYMENTOWO-CENOWY</v>
      </c>
      <c r="BRS3" t="str">
        <f>'Pakiet 1 '!$B$2</f>
        <v xml:space="preserve">                                                                                                                 FORMULARZ ASORTYMENTOWO-CENOWY</v>
      </c>
      <c r="BRT3" t="str">
        <f>'Pakiet 1 '!$B$2</f>
        <v xml:space="preserve">                                                                                                                 FORMULARZ ASORTYMENTOWO-CENOWY</v>
      </c>
      <c r="BRU3" t="str">
        <f>'Pakiet 1 '!$B$2</f>
        <v xml:space="preserve">                                                                                                                 FORMULARZ ASORTYMENTOWO-CENOWY</v>
      </c>
      <c r="BRV3" t="str">
        <f>'Pakiet 1 '!$B$2</f>
        <v xml:space="preserve">                                                                                                                 FORMULARZ ASORTYMENTOWO-CENOWY</v>
      </c>
      <c r="BRW3" t="str">
        <f>'Pakiet 1 '!$B$2</f>
        <v xml:space="preserve">                                                                                                                 FORMULARZ ASORTYMENTOWO-CENOWY</v>
      </c>
      <c r="BRX3" t="str">
        <f>'Pakiet 1 '!$B$2</f>
        <v xml:space="preserve">                                                                                                                 FORMULARZ ASORTYMENTOWO-CENOWY</v>
      </c>
      <c r="BRY3" t="str">
        <f>'Pakiet 1 '!$B$2</f>
        <v xml:space="preserve">                                                                                                                 FORMULARZ ASORTYMENTOWO-CENOWY</v>
      </c>
      <c r="BRZ3" t="str">
        <f>'Pakiet 1 '!$B$2</f>
        <v xml:space="preserve">                                                                                                                 FORMULARZ ASORTYMENTOWO-CENOWY</v>
      </c>
      <c r="BSA3" t="str">
        <f>'Pakiet 1 '!$B$2</f>
        <v xml:space="preserve">                                                                                                                 FORMULARZ ASORTYMENTOWO-CENOWY</v>
      </c>
      <c r="BSB3" t="str">
        <f>'Pakiet 1 '!$B$2</f>
        <v xml:space="preserve">                                                                                                                 FORMULARZ ASORTYMENTOWO-CENOWY</v>
      </c>
      <c r="BSC3" t="str">
        <f>'Pakiet 1 '!$B$2</f>
        <v xml:space="preserve">                                                                                                                 FORMULARZ ASORTYMENTOWO-CENOWY</v>
      </c>
      <c r="BSD3" t="str">
        <f>'Pakiet 1 '!$B$2</f>
        <v xml:space="preserve">                                                                                                                 FORMULARZ ASORTYMENTOWO-CENOWY</v>
      </c>
      <c r="BSE3" t="str">
        <f>'Pakiet 1 '!$B$2</f>
        <v xml:space="preserve">                                                                                                                 FORMULARZ ASORTYMENTOWO-CENOWY</v>
      </c>
      <c r="BSF3" t="str">
        <f>'Pakiet 1 '!$B$2</f>
        <v xml:space="preserve">                                                                                                                 FORMULARZ ASORTYMENTOWO-CENOWY</v>
      </c>
      <c r="BSG3" t="str">
        <f>'Pakiet 1 '!$B$2</f>
        <v xml:space="preserve">                                                                                                                 FORMULARZ ASORTYMENTOWO-CENOWY</v>
      </c>
      <c r="BSH3" t="str">
        <f>'Pakiet 1 '!$B$2</f>
        <v xml:space="preserve">                                                                                                                 FORMULARZ ASORTYMENTOWO-CENOWY</v>
      </c>
      <c r="BSI3" t="str">
        <f>'Pakiet 1 '!$B$2</f>
        <v xml:space="preserve">                                                                                                                 FORMULARZ ASORTYMENTOWO-CENOWY</v>
      </c>
      <c r="BSJ3" t="str">
        <f>'Pakiet 1 '!$B$2</f>
        <v xml:space="preserve">                                                                                                                 FORMULARZ ASORTYMENTOWO-CENOWY</v>
      </c>
      <c r="BSK3" t="str">
        <f>'Pakiet 1 '!$B$2</f>
        <v xml:space="preserve">                                                                                                                 FORMULARZ ASORTYMENTOWO-CENOWY</v>
      </c>
      <c r="BSL3" t="str">
        <f>'Pakiet 1 '!$B$2</f>
        <v xml:space="preserve">                                                                                                                 FORMULARZ ASORTYMENTOWO-CENOWY</v>
      </c>
      <c r="BSM3" t="str">
        <f>'Pakiet 1 '!$B$2</f>
        <v xml:space="preserve">                                                                                                                 FORMULARZ ASORTYMENTOWO-CENOWY</v>
      </c>
      <c r="BSN3" t="str">
        <f>'Pakiet 1 '!$B$2</f>
        <v xml:space="preserve">                                                                                                                 FORMULARZ ASORTYMENTOWO-CENOWY</v>
      </c>
      <c r="BSO3" t="str">
        <f>'Pakiet 1 '!$B$2</f>
        <v xml:space="preserve">                                                                                                                 FORMULARZ ASORTYMENTOWO-CENOWY</v>
      </c>
      <c r="BSP3" t="str">
        <f>'Pakiet 1 '!$B$2</f>
        <v xml:space="preserve">                                                                                                                 FORMULARZ ASORTYMENTOWO-CENOWY</v>
      </c>
      <c r="BSQ3" t="str">
        <f>'Pakiet 1 '!$B$2</f>
        <v xml:space="preserve">                                                                                                                 FORMULARZ ASORTYMENTOWO-CENOWY</v>
      </c>
      <c r="BSR3" t="str">
        <f>'Pakiet 1 '!$B$2</f>
        <v xml:space="preserve">                                                                                                                 FORMULARZ ASORTYMENTOWO-CENOWY</v>
      </c>
      <c r="BSS3" t="str">
        <f>'Pakiet 1 '!$B$2</f>
        <v xml:space="preserve">                                                                                                                 FORMULARZ ASORTYMENTOWO-CENOWY</v>
      </c>
      <c r="BST3" t="str">
        <f>'Pakiet 1 '!$B$2</f>
        <v xml:space="preserve">                                                                                                                 FORMULARZ ASORTYMENTOWO-CENOWY</v>
      </c>
      <c r="BSU3" t="str">
        <f>'Pakiet 1 '!$B$2</f>
        <v xml:space="preserve">                                                                                                                 FORMULARZ ASORTYMENTOWO-CENOWY</v>
      </c>
      <c r="BSV3" t="str">
        <f>'Pakiet 1 '!$B$2</f>
        <v xml:space="preserve">                                                                                                                 FORMULARZ ASORTYMENTOWO-CENOWY</v>
      </c>
      <c r="BSW3" t="str">
        <f>'Pakiet 1 '!$B$2</f>
        <v xml:space="preserve">                                                                                                                 FORMULARZ ASORTYMENTOWO-CENOWY</v>
      </c>
      <c r="BSX3" t="str">
        <f>'Pakiet 1 '!$B$2</f>
        <v xml:space="preserve">                                                                                                                 FORMULARZ ASORTYMENTOWO-CENOWY</v>
      </c>
      <c r="BSY3" t="str">
        <f>'Pakiet 1 '!$B$2</f>
        <v xml:space="preserve">                                                                                                                 FORMULARZ ASORTYMENTOWO-CENOWY</v>
      </c>
      <c r="BSZ3" t="str">
        <f>'Pakiet 1 '!$B$2</f>
        <v xml:space="preserve">                                                                                                                 FORMULARZ ASORTYMENTOWO-CENOWY</v>
      </c>
      <c r="BTA3" t="str">
        <f>'Pakiet 1 '!$B$2</f>
        <v xml:space="preserve">                                                                                                                 FORMULARZ ASORTYMENTOWO-CENOWY</v>
      </c>
      <c r="BTB3" t="str">
        <f>'Pakiet 1 '!$B$2</f>
        <v xml:space="preserve">                                                                                                                 FORMULARZ ASORTYMENTOWO-CENOWY</v>
      </c>
      <c r="BTC3" t="str">
        <f>'Pakiet 1 '!$B$2</f>
        <v xml:space="preserve">                                                                                                                 FORMULARZ ASORTYMENTOWO-CENOWY</v>
      </c>
      <c r="BTD3" t="str">
        <f>'Pakiet 1 '!$B$2</f>
        <v xml:space="preserve">                                                                                                                 FORMULARZ ASORTYMENTOWO-CENOWY</v>
      </c>
      <c r="BTE3" t="str">
        <f>'Pakiet 1 '!$B$2</f>
        <v xml:space="preserve">                                                                                                                 FORMULARZ ASORTYMENTOWO-CENOWY</v>
      </c>
      <c r="BTF3" t="str">
        <f>'Pakiet 1 '!$B$2</f>
        <v xml:space="preserve">                                                                                                                 FORMULARZ ASORTYMENTOWO-CENOWY</v>
      </c>
      <c r="BTG3" t="str">
        <f>'Pakiet 1 '!$B$2</f>
        <v xml:space="preserve">                                                                                                                 FORMULARZ ASORTYMENTOWO-CENOWY</v>
      </c>
      <c r="BTH3" t="str">
        <f>'Pakiet 1 '!$B$2</f>
        <v xml:space="preserve">                                                                                                                 FORMULARZ ASORTYMENTOWO-CENOWY</v>
      </c>
      <c r="BTI3" t="str">
        <f>'Pakiet 1 '!$B$2</f>
        <v xml:space="preserve">                                                                                                                 FORMULARZ ASORTYMENTOWO-CENOWY</v>
      </c>
      <c r="BTJ3" t="str">
        <f>'Pakiet 1 '!$B$2</f>
        <v xml:space="preserve">                                                                                                                 FORMULARZ ASORTYMENTOWO-CENOWY</v>
      </c>
      <c r="BTK3" t="str">
        <f>'Pakiet 1 '!$B$2</f>
        <v xml:space="preserve">                                                                                                                 FORMULARZ ASORTYMENTOWO-CENOWY</v>
      </c>
      <c r="BTL3" t="str">
        <f>'Pakiet 1 '!$B$2</f>
        <v xml:space="preserve">                                                                                                                 FORMULARZ ASORTYMENTOWO-CENOWY</v>
      </c>
      <c r="BTM3" t="str">
        <f>'Pakiet 1 '!$B$2</f>
        <v xml:space="preserve">                                                                                                                 FORMULARZ ASORTYMENTOWO-CENOWY</v>
      </c>
      <c r="BTN3" t="str">
        <f>'Pakiet 1 '!$B$2</f>
        <v xml:space="preserve">                                                                                                                 FORMULARZ ASORTYMENTOWO-CENOWY</v>
      </c>
      <c r="BTO3" t="str">
        <f>'Pakiet 1 '!$B$2</f>
        <v xml:space="preserve">                                                                                                                 FORMULARZ ASORTYMENTOWO-CENOWY</v>
      </c>
      <c r="BTP3" t="str">
        <f>'Pakiet 1 '!$B$2</f>
        <v xml:space="preserve">                                                                                                                 FORMULARZ ASORTYMENTOWO-CENOWY</v>
      </c>
      <c r="BTQ3" t="str">
        <f>'Pakiet 1 '!$B$2</f>
        <v xml:space="preserve">                                                                                                                 FORMULARZ ASORTYMENTOWO-CENOWY</v>
      </c>
      <c r="BTR3" t="str">
        <f>'Pakiet 1 '!$B$2</f>
        <v xml:space="preserve">                                                                                                                 FORMULARZ ASORTYMENTOWO-CENOWY</v>
      </c>
      <c r="BTS3" t="str">
        <f>'Pakiet 1 '!$B$2</f>
        <v xml:space="preserve">                                                                                                                 FORMULARZ ASORTYMENTOWO-CENOWY</v>
      </c>
      <c r="BTT3" t="str">
        <f>'Pakiet 1 '!$B$2</f>
        <v xml:space="preserve">                                                                                                                 FORMULARZ ASORTYMENTOWO-CENOWY</v>
      </c>
      <c r="BTU3" t="str">
        <f>'Pakiet 1 '!$B$2</f>
        <v xml:space="preserve">                                                                                                                 FORMULARZ ASORTYMENTOWO-CENOWY</v>
      </c>
      <c r="BTV3" t="str">
        <f>'Pakiet 1 '!$B$2</f>
        <v xml:space="preserve">                                                                                                                 FORMULARZ ASORTYMENTOWO-CENOWY</v>
      </c>
      <c r="BTW3" t="str">
        <f>'Pakiet 1 '!$B$2</f>
        <v xml:space="preserve">                                                                                                                 FORMULARZ ASORTYMENTOWO-CENOWY</v>
      </c>
      <c r="BTX3" t="str">
        <f>'Pakiet 1 '!$B$2</f>
        <v xml:space="preserve">                                                                                                                 FORMULARZ ASORTYMENTOWO-CENOWY</v>
      </c>
      <c r="BTY3" t="str">
        <f>'Pakiet 1 '!$B$2</f>
        <v xml:space="preserve">                                                                                                                 FORMULARZ ASORTYMENTOWO-CENOWY</v>
      </c>
      <c r="BTZ3" t="str">
        <f>'Pakiet 1 '!$B$2</f>
        <v xml:space="preserve">                                                                                                                 FORMULARZ ASORTYMENTOWO-CENOWY</v>
      </c>
      <c r="BUA3" t="str">
        <f>'Pakiet 1 '!$B$2</f>
        <v xml:space="preserve">                                                                                                                 FORMULARZ ASORTYMENTOWO-CENOWY</v>
      </c>
      <c r="BUB3" t="str">
        <f>'Pakiet 1 '!$B$2</f>
        <v xml:space="preserve">                                                                                                                 FORMULARZ ASORTYMENTOWO-CENOWY</v>
      </c>
      <c r="BUC3" t="str">
        <f>'Pakiet 1 '!$B$2</f>
        <v xml:space="preserve">                                                                                                                 FORMULARZ ASORTYMENTOWO-CENOWY</v>
      </c>
      <c r="BUD3" t="str">
        <f>'Pakiet 1 '!$B$2</f>
        <v xml:space="preserve">                                                                                                                 FORMULARZ ASORTYMENTOWO-CENOWY</v>
      </c>
      <c r="BUE3" t="str">
        <f>'Pakiet 1 '!$B$2</f>
        <v xml:space="preserve">                                                                                                                 FORMULARZ ASORTYMENTOWO-CENOWY</v>
      </c>
      <c r="BUF3" t="str">
        <f>'Pakiet 1 '!$B$2</f>
        <v xml:space="preserve">                                                                                                                 FORMULARZ ASORTYMENTOWO-CENOWY</v>
      </c>
      <c r="BUG3" t="str">
        <f>'Pakiet 1 '!$B$2</f>
        <v xml:space="preserve">                                                                                                                 FORMULARZ ASORTYMENTOWO-CENOWY</v>
      </c>
      <c r="BUH3" t="str">
        <f>'Pakiet 1 '!$B$2</f>
        <v xml:space="preserve">                                                                                                                 FORMULARZ ASORTYMENTOWO-CENOWY</v>
      </c>
      <c r="BUI3" t="str">
        <f>'Pakiet 1 '!$B$2</f>
        <v xml:space="preserve">                                                                                                                 FORMULARZ ASORTYMENTOWO-CENOWY</v>
      </c>
      <c r="BUJ3" t="str">
        <f>'Pakiet 1 '!$B$2</f>
        <v xml:space="preserve">                                                                                                                 FORMULARZ ASORTYMENTOWO-CENOWY</v>
      </c>
      <c r="BUK3" t="str">
        <f>'Pakiet 1 '!$B$2</f>
        <v xml:space="preserve">                                                                                                                 FORMULARZ ASORTYMENTOWO-CENOWY</v>
      </c>
      <c r="BUL3" t="str">
        <f>'Pakiet 1 '!$B$2</f>
        <v xml:space="preserve">                                                                                                                 FORMULARZ ASORTYMENTOWO-CENOWY</v>
      </c>
      <c r="BUM3" t="str">
        <f>'Pakiet 1 '!$B$2</f>
        <v xml:space="preserve">                                                                                                                 FORMULARZ ASORTYMENTOWO-CENOWY</v>
      </c>
      <c r="BUN3" t="str">
        <f>'Pakiet 1 '!$B$2</f>
        <v xml:space="preserve">                                                                                                                 FORMULARZ ASORTYMENTOWO-CENOWY</v>
      </c>
      <c r="BUO3" t="str">
        <f>'Pakiet 1 '!$B$2</f>
        <v xml:space="preserve">                                                                                                                 FORMULARZ ASORTYMENTOWO-CENOWY</v>
      </c>
      <c r="BUP3" t="str">
        <f>'Pakiet 1 '!$B$2</f>
        <v xml:space="preserve">                                                                                                                 FORMULARZ ASORTYMENTOWO-CENOWY</v>
      </c>
      <c r="BUQ3" t="str">
        <f>'Pakiet 1 '!$B$2</f>
        <v xml:space="preserve">                                                                                                                 FORMULARZ ASORTYMENTOWO-CENOWY</v>
      </c>
      <c r="BUR3" t="str">
        <f>'Pakiet 1 '!$B$2</f>
        <v xml:space="preserve">                                                                                                                 FORMULARZ ASORTYMENTOWO-CENOWY</v>
      </c>
      <c r="BUS3" t="str">
        <f>'Pakiet 1 '!$B$2</f>
        <v xml:space="preserve">                                                                                                                 FORMULARZ ASORTYMENTOWO-CENOWY</v>
      </c>
      <c r="BUT3" t="str">
        <f>'Pakiet 1 '!$B$2</f>
        <v xml:space="preserve">                                                                                                                 FORMULARZ ASORTYMENTOWO-CENOWY</v>
      </c>
      <c r="BUU3" t="str">
        <f>'Pakiet 1 '!$B$2</f>
        <v xml:space="preserve">                                                                                                                 FORMULARZ ASORTYMENTOWO-CENOWY</v>
      </c>
      <c r="BUV3" t="str">
        <f>'Pakiet 1 '!$B$2</f>
        <v xml:space="preserve">                                                                                                                 FORMULARZ ASORTYMENTOWO-CENOWY</v>
      </c>
      <c r="BUW3" t="str">
        <f>'Pakiet 1 '!$B$2</f>
        <v xml:space="preserve">                                                                                                                 FORMULARZ ASORTYMENTOWO-CENOWY</v>
      </c>
      <c r="BUX3" t="str">
        <f>'Pakiet 1 '!$B$2</f>
        <v xml:space="preserve">                                                                                                                 FORMULARZ ASORTYMENTOWO-CENOWY</v>
      </c>
      <c r="BUY3" t="str">
        <f>'Pakiet 1 '!$B$2</f>
        <v xml:space="preserve">                                                                                                                 FORMULARZ ASORTYMENTOWO-CENOWY</v>
      </c>
      <c r="BUZ3" t="str">
        <f>'Pakiet 1 '!$B$2</f>
        <v xml:space="preserve">                                                                                                                 FORMULARZ ASORTYMENTOWO-CENOWY</v>
      </c>
      <c r="BVA3" t="str">
        <f>'Pakiet 1 '!$B$2</f>
        <v xml:space="preserve">                                                                                                                 FORMULARZ ASORTYMENTOWO-CENOWY</v>
      </c>
      <c r="BVB3" t="str">
        <f>'Pakiet 1 '!$B$2</f>
        <v xml:space="preserve">                                                                                                                 FORMULARZ ASORTYMENTOWO-CENOWY</v>
      </c>
      <c r="BVC3" t="str">
        <f>'Pakiet 1 '!$B$2</f>
        <v xml:space="preserve">                                                                                                                 FORMULARZ ASORTYMENTOWO-CENOWY</v>
      </c>
      <c r="BVD3" t="str">
        <f>'Pakiet 1 '!$B$2</f>
        <v xml:space="preserve">                                                                                                                 FORMULARZ ASORTYMENTOWO-CENOWY</v>
      </c>
      <c r="BVE3" t="str">
        <f>'Pakiet 1 '!$B$2</f>
        <v xml:space="preserve">                                                                                                                 FORMULARZ ASORTYMENTOWO-CENOWY</v>
      </c>
      <c r="BVF3" t="str">
        <f>'Pakiet 1 '!$B$2</f>
        <v xml:space="preserve">                                                                                                                 FORMULARZ ASORTYMENTOWO-CENOWY</v>
      </c>
      <c r="BVG3" t="str">
        <f>'Pakiet 1 '!$B$2</f>
        <v xml:space="preserve">                                                                                                                 FORMULARZ ASORTYMENTOWO-CENOWY</v>
      </c>
      <c r="BVH3" t="str">
        <f>'Pakiet 1 '!$B$2</f>
        <v xml:space="preserve">                                                                                                                 FORMULARZ ASORTYMENTOWO-CENOWY</v>
      </c>
      <c r="BVI3" t="str">
        <f>'Pakiet 1 '!$B$2</f>
        <v xml:space="preserve">                                                                                                                 FORMULARZ ASORTYMENTOWO-CENOWY</v>
      </c>
      <c r="BVJ3" t="str">
        <f>'Pakiet 1 '!$B$2</f>
        <v xml:space="preserve">                                                                                                                 FORMULARZ ASORTYMENTOWO-CENOWY</v>
      </c>
      <c r="BVK3" t="str">
        <f>'Pakiet 1 '!$B$2</f>
        <v xml:space="preserve">                                                                                                                 FORMULARZ ASORTYMENTOWO-CENOWY</v>
      </c>
      <c r="BVL3" t="str">
        <f>'Pakiet 1 '!$B$2</f>
        <v xml:space="preserve">                                                                                                                 FORMULARZ ASORTYMENTOWO-CENOWY</v>
      </c>
      <c r="BVM3" t="str">
        <f>'Pakiet 1 '!$B$2</f>
        <v xml:space="preserve">                                                                                                                 FORMULARZ ASORTYMENTOWO-CENOWY</v>
      </c>
      <c r="BVN3" t="str">
        <f>'Pakiet 1 '!$B$2</f>
        <v xml:space="preserve">                                                                                                                 FORMULARZ ASORTYMENTOWO-CENOWY</v>
      </c>
      <c r="BVO3" t="str">
        <f>'Pakiet 1 '!$B$2</f>
        <v xml:space="preserve">                                                                                                                 FORMULARZ ASORTYMENTOWO-CENOWY</v>
      </c>
      <c r="BVP3" t="str">
        <f>'Pakiet 1 '!$B$2</f>
        <v xml:space="preserve">                                                                                                                 FORMULARZ ASORTYMENTOWO-CENOWY</v>
      </c>
      <c r="BVQ3" t="str">
        <f>'Pakiet 1 '!$B$2</f>
        <v xml:space="preserve">                                                                                                                 FORMULARZ ASORTYMENTOWO-CENOWY</v>
      </c>
      <c r="BVR3" t="str">
        <f>'Pakiet 1 '!$B$2</f>
        <v xml:space="preserve">                                                                                                                 FORMULARZ ASORTYMENTOWO-CENOWY</v>
      </c>
      <c r="BVS3" t="str">
        <f>'Pakiet 1 '!$B$2</f>
        <v xml:space="preserve">                                                                                                                 FORMULARZ ASORTYMENTOWO-CENOWY</v>
      </c>
      <c r="BVT3" t="str">
        <f>'Pakiet 1 '!$B$2</f>
        <v xml:space="preserve">                                                                                                                 FORMULARZ ASORTYMENTOWO-CENOWY</v>
      </c>
      <c r="BVU3" t="str">
        <f>'Pakiet 1 '!$B$2</f>
        <v xml:space="preserve">                                                                                                                 FORMULARZ ASORTYMENTOWO-CENOWY</v>
      </c>
      <c r="BVV3" t="str">
        <f>'Pakiet 1 '!$B$2</f>
        <v xml:space="preserve">                                                                                                                 FORMULARZ ASORTYMENTOWO-CENOWY</v>
      </c>
      <c r="BVW3" t="str">
        <f>'Pakiet 1 '!$B$2</f>
        <v xml:space="preserve">                                                                                                                 FORMULARZ ASORTYMENTOWO-CENOWY</v>
      </c>
      <c r="BVX3" t="str">
        <f>'Pakiet 1 '!$B$2</f>
        <v xml:space="preserve">                                                                                                                 FORMULARZ ASORTYMENTOWO-CENOWY</v>
      </c>
      <c r="BVY3" t="str">
        <f>'Pakiet 1 '!$B$2</f>
        <v xml:space="preserve">                                                                                                                 FORMULARZ ASORTYMENTOWO-CENOWY</v>
      </c>
      <c r="BVZ3" t="str">
        <f>'Pakiet 1 '!$B$2</f>
        <v xml:space="preserve">                                                                                                                 FORMULARZ ASORTYMENTOWO-CENOWY</v>
      </c>
      <c r="BWA3" t="str">
        <f>'Pakiet 1 '!$B$2</f>
        <v xml:space="preserve">                                                                                                                 FORMULARZ ASORTYMENTOWO-CENOWY</v>
      </c>
      <c r="BWB3" t="str">
        <f>'Pakiet 1 '!$B$2</f>
        <v xml:space="preserve">                                                                                                                 FORMULARZ ASORTYMENTOWO-CENOWY</v>
      </c>
      <c r="BWC3" t="str">
        <f>'Pakiet 1 '!$B$2</f>
        <v xml:space="preserve">                                                                                                                 FORMULARZ ASORTYMENTOWO-CENOWY</v>
      </c>
      <c r="BWD3" t="str">
        <f>'Pakiet 1 '!$B$2</f>
        <v xml:space="preserve">                                                                                                                 FORMULARZ ASORTYMENTOWO-CENOWY</v>
      </c>
      <c r="BWE3" t="str">
        <f>'Pakiet 1 '!$B$2</f>
        <v xml:space="preserve">                                                                                                                 FORMULARZ ASORTYMENTOWO-CENOWY</v>
      </c>
      <c r="BWF3" t="str">
        <f>'Pakiet 1 '!$B$2</f>
        <v xml:space="preserve">                                                                                                                 FORMULARZ ASORTYMENTOWO-CENOWY</v>
      </c>
      <c r="BWG3" t="str">
        <f>'Pakiet 1 '!$B$2</f>
        <v xml:space="preserve">                                                                                                                 FORMULARZ ASORTYMENTOWO-CENOWY</v>
      </c>
      <c r="BWH3" t="str">
        <f>'Pakiet 1 '!$B$2</f>
        <v xml:space="preserve">                                                                                                                 FORMULARZ ASORTYMENTOWO-CENOWY</v>
      </c>
      <c r="BWI3" t="str">
        <f>'Pakiet 1 '!$B$2</f>
        <v xml:space="preserve">                                                                                                                 FORMULARZ ASORTYMENTOWO-CENOWY</v>
      </c>
      <c r="BWJ3" t="str">
        <f>'Pakiet 1 '!$B$2</f>
        <v xml:space="preserve">                                                                                                                 FORMULARZ ASORTYMENTOWO-CENOWY</v>
      </c>
      <c r="BWK3" t="str">
        <f>'Pakiet 1 '!$B$2</f>
        <v xml:space="preserve">                                                                                                                 FORMULARZ ASORTYMENTOWO-CENOWY</v>
      </c>
      <c r="BWL3" t="str">
        <f>'Pakiet 1 '!$B$2</f>
        <v xml:space="preserve">                                                                                                                 FORMULARZ ASORTYMENTOWO-CENOWY</v>
      </c>
      <c r="BWM3" t="str">
        <f>'Pakiet 1 '!$B$2</f>
        <v xml:space="preserve">                                                                                                                 FORMULARZ ASORTYMENTOWO-CENOWY</v>
      </c>
      <c r="BWN3" t="str">
        <f>'Pakiet 1 '!$B$2</f>
        <v xml:space="preserve">                                                                                                                 FORMULARZ ASORTYMENTOWO-CENOWY</v>
      </c>
      <c r="BWO3" t="str">
        <f>'Pakiet 1 '!$B$2</f>
        <v xml:space="preserve">                                                                                                                 FORMULARZ ASORTYMENTOWO-CENOWY</v>
      </c>
      <c r="BWP3" t="str">
        <f>'Pakiet 1 '!$B$2</f>
        <v xml:space="preserve">                                                                                                                 FORMULARZ ASORTYMENTOWO-CENOWY</v>
      </c>
      <c r="BWQ3" t="str">
        <f>'Pakiet 1 '!$B$2</f>
        <v xml:space="preserve">                                                                                                                 FORMULARZ ASORTYMENTOWO-CENOWY</v>
      </c>
      <c r="BWR3" t="str">
        <f>'Pakiet 1 '!$B$2</f>
        <v xml:space="preserve">                                                                                                                 FORMULARZ ASORTYMENTOWO-CENOWY</v>
      </c>
      <c r="BWS3" t="str">
        <f>'Pakiet 1 '!$B$2</f>
        <v xml:space="preserve">                                                                                                                 FORMULARZ ASORTYMENTOWO-CENOWY</v>
      </c>
      <c r="BWT3" t="str">
        <f>'Pakiet 1 '!$B$2</f>
        <v xml:space="preserve">                                                                                                                 FORMULARZ ASORTYMENTOWO-CENOWY</v>
      </c>
      <c r="BWU3" t="str">
        <f>'Pakiet 1 '!$B$2</f>
        <v xml:space="preserve">                                                                                                                 FORMULARZ ASORTYMENTOWO-CENOWY</v>
      </c>
      <c r="BWV3" t="str">
        <f>'Pakiet 1 '!$B$2</f>
        <v xml:space="preserve">                                                                                                                 FORMULARZ ASORTYMENTOWO-CENOWY</v>
      </c>
      <c r="BWW3" t="str">
        <f>'Pakiet 1 '!$B$2</f>
        <v xml:space="preserve">                                                                                                                 FORMULARZ ASORTYMENTOWO-CENOWY</v>
      </c>
      <c r="BWX3" t="str">
        <f>'Pakiet 1 '!$B$2</f>
        <v xml:space="preserve">                                                                                                                 FORMULARZ ASORTYMENTOWO-CENOWY</v>
      </c>
      <c r="BWY3" t="str">
        <f>'Pakiet 1 '!$B$2</f>
        <v xml:space="preserve">                                                                                                                 FORMULARZ ASORTYMENTOWO-CENOWY</v>
      </c>
      <c r="BWZ3" t="str">
        <f>'Pakiet 1 '!$B$2</f>
        <v xml:space="preserve">                                                                                                                 FORMULARZ ASORTYMENTOWO-CENOWY</v>
      </c>
      <c r="BXA3" t="str">
        <f>'Pakiet 1 '!$B$2</f>
        <v xml:space="preserve">                                                                                                                 FORMULARZ ASORTYMENTOWO-CENOWY</v>
      </c>
      <c r="BXB3" t="str">
        <f>'Pakiet 1 '!$B$2</f>
        <v xml:space="preserve">                                                                                                                 FORMULARZ ASORTYMENTOWO-CENOWY</v>
      </c>
      <c r="BXC3" t="str">
        <f>'Pakiet 1 '!$B$2</f>
        <v xml:space="preserve">                                                                                                                 FORMULARZ ASORTYMENTOWO-CENOWY</v>
      </c>
      <c r="BXD3" t="str">
        <f>'Pakiet 1 '!$B$2</f>
        <v xml:space="preserve">                                                                                                                 FORMULARZ ASORTYMENTOWO-CENOWY</v>
      </c>
      <c r="BXE3" t="str">
        <f>'Pakiet 1 '!$B$2</f>
        <v xml:space="preserve">                                                                                                                 FORMULARZ ASORTYMENTOWO-CENOWY</v>
      </c>
      <c r="BXF3" t="str">
        <f>'Pakiet 1 '!$B$2</f>
        <v xml:space="preserve">                                                                                                                 FORMULARZ ASORTYMENTOWO-CENOWY</v>
      </c>
      <c r="BXG3" t="str">
        <f>'Pakiet 1 '!$B$2</f>
        <v xml:space="preserve">                                                                                                                 FORMULARZ ASORTYMENTOWO-CENOWY</v>
      </c>
      <c r="BXH3" t="str">
        <f>'Pakiet 1 '!$B$2</f>
        <v xml:space="preserve">                                                                                                                 FORMULARZ ASORTYMENTOWO-CENOWY</v>
      </c>
      <c r="BXI3" t="str">
        <f>'Pakiet 1 '!$B$2</f>
        <v xml:space="preserve">                                                                                                                 FORMULARZ ASORTYMENTOWO-CENOWY</v>
      </c>
      <c r="BXJ3" t="str">
        <f>'Pakiet 1 '!$B$2</f>
        <v xml:space="preserve">                                                                                                                 FORMULARZ ASORTYMENTOWO-CENOWY</v>
      </c>
      <c r="BXK3" t="str">
        <f>'Pakiet 1 '!$B$2</f>
        <v xml:space="preserve">                                                                                                                 FORMULARZ ASORTYMENTOWO-CENOWY</v>
      </c>
      <c r="BXL3" t="str">
        <f>'Pakiet 1 '!$B$2</f>
        <v xml:space="preserve">                                                                                                                 FORMULARZ ASORTYMENTOWO-CENOWY</v>
      </c>
      <c r="BXM3" t="str">
        <f>'Pakiet 1 '!$B$2</f>
        <v xml:space="preserve">                                                                                                                 FORMULARZ ASORTYMENTOWO-CENOWY</v>
      </c>
      <c r="BXN3" t="str">
        <f>'Pakiet 1 '!$B$2</f>
        <v xml:space="preserve">                                                                                                                 FORMULARZ ASORTYMENTOWO-CENOWY</v>
      </c>
      <c r="BXO3" t="str">
        <f>'Pakiet 1 '!$B$2</f>
        <v xml:space="preserve">                                                                                                                 FORMULARZ ASORTYMENTOWO-CENOWY</v>
      </c>
      <c r="BXP3" t="str">
        <f>'Pakiet 1 '!$B$2</f>
        <v xml:space="preserve">                                                                                                                 FORMULARZ ASORTYMENTOWO-CENOWY</v>
      </c>
      <c r="BXQ3" t="str">
        <f>'Pakiet 1 '!$B$2</f>
        <v xml:space="preserve">                                                                                                                 FORMULARZ ASORTYMENTOWO-CENOWY</v>
      </c>
      <c r="BXR3" t="str">
        <f>'Pakiet 1 '!$B$2</f>
        <v xml:space="preserve">                                                                                                                 FORMULARZ ASORTYMENTOWO-CENOWY</v>
      </c>
      <c r="BXS3" t="str">
        <f>'Pakiet 1 '!$B$2</f>
        <v xml:space="preserve">                                                                                                                 FORMULARZ ASORTYMENTOWO-CENOWY</v>
      </c>
      <c r="BXT3" t="str">
        <f>'Pakiet 1 '!$B$2</f>
        <v xml:space="preserve">                                                                                                                 FORMULARZ ASORTYMENTOWO-CENOWY</v>
      </c>
      <c r="BXU3" t="str">
        <f>'Pakiet 1 '!$B$2</f>
        <v xml:space="preserve">                                                                                                                 FORMULARZ ASORTYMENTOWO-CENOWY</v>
      </c>
      <c r="BXV3" t="str">
        <f>'Pakiet 1 '!$B$2</f>
        <v xml:space="preserve">                                                                                                                 FORMULARZ ASORTYMENTOWO-CENOWY</v>
      </c>
      <c r="BXW3" t="str">
        <f>'Pakiet 1 '!$B$2</f>
        <v xml:space="preserve">                                                                                                                 FORMULARZ ASORTYMENTOWO-CENOWY</v>
      </c>
      <c r="BXX3" t="str">
        <f>'Pakiet 1 '!$B$2</f>
        <v xml:space="preserve">                                                                                                                 FORMULARZ ASORTYMENTOWO-CENOWY</v>
      </c>
      <c r="BXY3" t="str">
        <f>'Pakiet 1 '!$B$2</f>
        <v xml:space="preserve">                                                                                                                 FORMULARZ ASORTYMENTOWO-CENOWY</v>
      </c>
      <c r="BXZ3" t="str">
        <f>'Pakiet 1 '!$B$2</f>
        <v xml:space="preserve">                                                                                                                 FORMULARZ ASORTYMENTOWO-CENOWY</v>
      </c>
      <c r="BYA3" t="str">
        <f>'Pakiet 1 '!$B$2</f>
        <v xml:space="preserve">                                                                                                                 FORMULARZ ASORTYMENTOWO-CENOWY</v>
      </c>
      <c r="BYB3" t="str">
        <f>'Pakiet 1 '!$B$2</f>
        <v xml:space="preserve">                                                                                                                 FORMULARZ ASORTYMENTOWO-CENOWY</v>
      </c>
      <c r="BYC3" t="str">
        <f>'Pakiet 1 '!$B$2</f>
        <v xml:space="preserve">                                                                                                                 FORMULARZ ASORTYMENTOWO-CENOWY</v>
      </c>
      <c r="BYD3" t="str">
        <f>'Pakiet 1 '!$B$2</f>
        <v xml:space="preserve">                                                                                                                 FORMULARZ ASORTYMENTOWO-CENOWY</v>
      </c>
      <c r="BYE3" t="str">
        <f>'Pakiet 1 '!$B$2</f>
        <v xml:space="preserve">                                                                                                                 FORMULARZ ASORTYMENTOWO-CENOWY</v>
      </c>
      <c r="BYF3" t="str">
        <f>'Pakiet 1 '!$B$2</f>
        <v xml:space="preserve">                                                                                                                 FORMULARZ ASORTYMENTOWO-CENOWY</v>
      </c>
      <c r="BYG3" t="str">
        <f>'Pakiet 1 '!$B$2</f>
        <v xml:space="preserve">                                                                                                                 FORMULARZ ASORTYMENTOWO-CENOWY</v>
      </c>
      <c r="BYH3" t="str">
        <f>'Pakiet 1 '!$B$2</f>
        <v xml:space="preserve">                                                                                                                 FORMULARZ ASORTYMENTOWO-CENOWY</v>
      </c>
      <c r="BYI3" t="str">
        <f>'Pakiet 1 '!$B$2</f>
        <v xml:space="preserve">                                                                                                                 FORMULARZ ASORTYMENTOWO-CENOWY</v>
      </c>
      <c r="BYJ3" t="str">
        <f>'Pakiet 1 '!$B$2</f>
        <v xml:space="preserve">                                                                                                                 FORMULARZ ASORTYMENTOWO-CENOWY</v>
      </c>
      <c r="BYK3" t="str">
        <f>'Pakiet 1 '!$B$2</f>
        <v xml:space="preserve">                                                                                                                 FORMULARZ ASORTYMENTOWO-CENOWY</v>
      </c>
      <c r="BYL3" t="str">
        <f>'Pakiet 1 '!$B$2</f>
        <v xml:space="preserve">                                                                                                                 FORMULARZ ASORTYMENTOWO-CENOWY</v>
      </c>
      <c r="BYM3" t="str">
        <f>'Pakiet 1 '!$B$2</f>
        <v xml:space="preserve">                                                                                                                 FORMULARZ ASORTYMENTOWO-CENOWY</v>
      </c>
      <c r="BYN3" t="str">
        <f>'Pakiet 1 '!$B$2</f>
        <v xml:space="preserve">                                                                                                                 FORMULARZ ASORTYMENTOWO-CENOWY</v>
      </c>
      <c r="BYO3" t="str">
        <f>'Pakiet 1 '!$B$2</f>
        <v xml:space="preserve">                                                                                                                 FORMULARZ ASORTYMENTOWO-CENOWY</v>
      </c>
      <c r="BYP3" t="str">
        <f>'Pakiet 1 '!$B$2</f>
        <v xml:space="preserve">                                                                                                                 FORMULARZ ASORTYMENTOWO-CENOWY</v>
      </c>
      <c r="BYQ3" t="str">
        <f>'Pakiet 1 '!$B$2</f>
        <v xml:space="preserve">                                                                                                                 FORMULARZ ASORTYMENTOWO-CENOWY</v>
      </c>
      <c r="BYR3" t="str">
        <f>'Pakiet 1 '!$B$2</f>
        <v xml:space="preserve">                                                                                                                 FORMULARZ ASORTYMENTOWO-CENOWY</v>
      </c>
      <c r="BYS3" t="str">
        <f>'Pakiet 1 '!$B$2</f>
        <v xml:space="preserve">                                                                                                                 FORMULARZ ASORTYMENTOWO-CENOWY</v>
      </c>
      <c r="BYT3" t="str">
        <f>'Pakiet 1 '!$B$2</f>
        <v xml:space="preserve">                                                                                                                 FORMULARZ ASORTYMENTOWO-CENOWY</v>
      </c>
      <c r="BYU3" t="str">
        <f>'Pakiet 1 '!$B$2</f>
        <v xml:space="preserve">                                                                                                                 FORMULARZ ASORTYMENTOWO-CENOWY</v>
      </c>
      <c r="BYV3" t="str">
        <f>'Pakiet 1 '!$B$2</f>
        <v xml:space="preserve">                                                                                                                 FORMULARZ ASORTYMENTOWO-CENOWY</v>
      </c>
      <c r="BYW3" t="str">
        <f>'Pakiet 1 '!$B$2</f>
        <v xml:space="preserve">                                                                                                                 FORMULARZ ASORTYMENTOWO-CENOWY</v>
      </c>
      <c r="BYX3" t="str">
        <f>'Pakiet 1 '!$B$2</f>
        <v xml:space="preserve">                                                                                                                 FORMULARZ ASORTYMENTOWO-CENOWY</v>
      </c>
      <c r="BYY3" t="str">
        <f>'Pakiet 1 '!$B$2</f>
        <v xml:space="preserve">                                                                                                                 FORMULARZ ASORTYMENTOWO-CENOWY</v>
      </c>
      <c r="BYZ3" t="str">
        <f>'Pakiet 1 '!$B$2</f>
        <v xml:space="preserve">                                                                                                                 FORMULARZ ASORTYMENTOWO-CENOWY</v>
      </c>
      <c r="BZA3" t="str">
        <f>'Pakiet 1 '!$B$2</f>
        <v xml:space="preserve">                                                                                                                 FORMULARZ ASORTYMENTOWO-CENOWY</v>
      </c>
      <c r="BZB3" t="str">
        <f>'Pakiet 1 '!$B$2</f>
        <v xml:space="preserve">                                                                                                                 FORMULARZ ASORTYMENTOWO-CENOWY</v>
      </c>
      <c r="BZC3" t="str">
        <f>'Pakiet 1 '!$B$2</f>
        <v xml:space="preserve">                                                                                                                 FORMULARZ ASORTYMENTOWO-CENOWY</v>
      </c>
      <c r="BZD3" t="str">
        <f>'Pakiet 1 '!$B$2</f>
        <v xml:space="preserve">                                                                                                                 FORMULARZ ASORTYMENTOWO-CENOWY</v>
      </c>
      <c r="BZE3" t="str">
        <f>'Pakiet 1 '!$B$2</f>
        <v xml:space="preserve">                                                                                                                 FORMULARZ ASORTYMENTOWO-CENOWY</v>
      </c>
      <c r="BZF3" t="str">
        <f>'Pakiet 1 '!$B$2</f>
        <v xml:space="preserve">                                                                                                                 FORMULARZ ASORTYMENTOWO-CENOWY</v>
      </c>
      <c r="BZG3" t="str">
        <f>'Pakiet 1 '!$B$2</f>
        <v xml:space="preserve">                                                                                                                 FORMULARZ ASORTYMENTOWO-CENOWY</v>
      </c>
      <c r="BZH3" t="str">
        <f>'Pakiet 1 '!$B$2</f>
        <v xml:space="preserve">                                                                                                                 FORMULARZ ASORTYMENTOWO-CENOWY</v>
      </c>
      <c r="BZI3" t="str">
        <f>'Pakiet 1 '!$B$2</f>
        <v xml:space="preserve">                                                                                                                 FORMULARZ ASORTYMENTOWO-CENOWY</v>
      </c>
      <c r="BZJ3" t="str">
        <f>'Pakiet 1 '!$B$2</f>
        <v xml:space="preserve">                                                                                                                 FORMULARZ ASORTYMENTOWO-CENOWY</v>
      </c>
      <c r="BZK3" t="str">
        <f>'Pakiet 1 '!$B$2</f>
        <v xml:space="preserve">                                                                                                                 FORMULARZ ASORTYMENTOWO-CENOWY</v>
      </c>
      <c r="BZL3" t="str">
        <f>'Pakiet 1 '!$B$2</f>
        <v xml:space="preserve">                                                                                                                 FORMULARZ ASORTYMENTOWO-CENOWY</v>
      </c>
      <c r="BZM3" t="str">
        <f>'Pakiet 1 '!$B$2</f>
        <v xml:space="preserve">                                                                                                                 FORMULARZ ASORTYMENTOWO-CENOWY</v>
      </c>
      <c r="BZN3" t="str">
        <f>'Pakiet 1 '!$B$2</f>
        <v xml:space="preserve">                                                                                                                 FORMULARZ ASORTYMENTOWO-CENOWY</v>
      </c>
      <c r="BZO3" t="str">
        <f>'Pakiet 1 '!$B$2</f>
        <v xml:space="preserve">                                                                                                                 FORMULARZ ASORTYMENTOWO-CENOWY</v>
      </c>
      <c r="BZP3" t="str">
        <f>'Pakiet 1 '!$B$2</f>
        <v xml:space="preserve">                                                                                                                 FORMULARZ ASORTYMENTOWO-CENOWY</v>
      </c>
      <c r="BZQ3" t="str">
        <f>'Pakiet 1 '!$B$2</f>
        <v xml:space="preserve">                                                                                                                 FORMULARZ ASORTYMENTOWO-CENOWY</v>
      </c>
      <c r="BZR3" t="str">
        <f>'Pakiet 1 '!$B$2</f>
        <v xml:space="preserve">                                                                                                                 FORMULARZ ASORTYMENTOWO-CENOWY</v>
      </c>
      <c r="BZS3" t="str">
        <f>'Pakiet 1 '!$B$2</f>
        <v xml:space="preserve">                                                                                                                 FORMULARZ ASORTYMENTOWO-CENOWY</v>
      </c>
      <c r="BZT3" t="str">
        <f>'Pakiet 1 '!$B$2</f>
        <v xml:space="preserve">                                                                                                                 FORMULARZ ASORTYMENTOWO-CENOWY</v>
      </c>
      <c r="BZU3" t="str">
        <f>'Pakiet 1 '!$B$2</f>
        <v xml:space="preserve">                                                                                                                 FORMULARZ ASORTYMENTOWO-CENOWY</v>
      </c>
      <c r="BZV3" t="str">
        <f>'Pakiet 1 '!$B$2</f>
        <v xml:space="preserve">                                                                                                                 FORMULARZ ASORTYMENTOWO-CENOWY</v>
      </c>
      <c r="BZW3" t="str">
        <f>'Pakiet 1 '!$B$2</f>
        <v xml:space="preserve">                                                                                                                 FORMULARZ ASORTYMENTOWO-CENOWY</v>
      </c>
      <c r="BZX3" t="str">
        <f>'Pakiet 1 '!$B$2</f>
        <v xml:space="preserve">                                                                                                                 FORMULARZ ASORTYMENTOWO-CENOWY</v>
      </c>
      <c r="BZY3" t="str">
        <f>'Pakiet 1 '!$B$2</f>
        <v xml:space="preserve">                                                                                                                 FORMULARZ ASORTYMENTOWO-CENOWY</v>
      </c>
      <c r="BZZ3" t="str">
        <f>'Pakiet 1 '!$B$2</f>
        <v xml:space="preserve">                                                                                                                 FORMULARZ ASORTYMENTOWO-CENOWY</v>
      </c>
      <c r="CAA3" t="str">
        <f>'Pakiet 1 '!$B$2</f>
        <v xml:space="preserve">                                                                                                                 FORMULARZ ASORTYMENTOWO-CENOWY</v>
      </c>
      <c r="CAB3" t="str">
        <f>'Pakiet 1 '!$B$2</f>
        <v xml:space="preserve">                                                                                                                 FORMULARZ ASORTYMENTOWO-CENOWY</v>
      </c>
      <c r="CAC3" t="str">
        <f>'Pakiet 1 '!$B$2</f>
        <v xml:space="preserve">                                                                                                                 FORMULARZ ASORTYMENTOWO-CENOWY</v>
      </c>
      <c r="CAD3" t="str">
        <f>'Pakiet 1 '!$B$2</f>
        <v xml:space="preserve">                                                                                                                 FORMULARZ ASORTYMENTOWO-CENOWY</v>
      </c>
      <c r="CAE3" t="str">
        <f>'Pakiet 1 '!$B$2</f>
        <v xml:space="preserve">                                                                                                                 FORMULARZ ASORTYMENTOWO-CENOWY</v>
      </c>
      <c r="CAF3" t="str">
        <f>'Pakiet 1 '!$B$2</f>
        <v xml:space="preserve">                                                                                                                 FORMULARZ ASORTYMENTOWO-CENOWY</v>
      </c>
      <c r="CAG3" t="str">
        <f>'Pakiet 1 '!$B$2</f>
        <v xml:space="preserve">                                                                                                                 FORMULARZ ASORTYMENTOWO-CENOWY</v>
      </c>
      <c r="CAH3" t="str">
        <f>'Pakiet 1 '!$B$2</f>
        <v xml:space="preserve">                                                                                                                 FORMULARZ ASORTYMENTOWO-CENOWY</v>
      </c>
      <c r="CAI3" t="str">
        <f>'Pakiet 1 '!$B$2</f>
        <v xml:space="preserve">                                                                                                                 FORMULARZ ASORTYMENTOWO-CENOWY</v>
      </c>
      <c r="CAJ3" t="str">
        <f>'Pakiet 1 '!$B$2</f>
        <v xml:space="preserve">                                                                                                                 FORMULARZ ASORTYMENTOWO-CENOWY</v>
      </c>
      <c r="CAK3" t="str">
        <f>'Pakiet 1 '!$B$2</f>
        <v xml:space="preserve">                                                                                                                 FORMULARZ ASORTYMENTOWO-CENOWY</v>
      </c>
      <c r="CAL3" t="str">
        <f>'Pakiet 1 '!$B$2</f>
        <v xml:space="preserve">                                                                                                                 FORMULARZ ASORTYMENTOWO-CENOWY</v>
      </c>
      <c r="CAM3" t="str">
        <f>'Pakiet 1 '!$B$2</f>
        <v xml:space="preserve">                                                                                                                 FORMULARZ ASORTYMENTOWO-CENOWY</v>
      </c>
      <c r="CAN3" t="str">
        <f>'Pakiet 1 '!$B$2</f>
        <v xml:space="preserve">                                                                                                                 FORMULARZ ASORTYMENTOWO-CENOWY</v>
      </c>
      <c r="CAO3" t="str">
        <f>'Pakiet 1 '!$B$2</f>
        <v xml:space="preserve">                                                                                                                 FORMULARZ ASORTYMENTOWO-CENOWY</v>
      </c>
      <c r="CAP3" t="str">
        <f>'Pakiet 1 '!$B$2</f>
        <v xml:space="preserve">                                                                                                                 FORMULARZ ASORTYMENTOWO-CENOWY</v>
      </c>
      <c r="CAQ3" t="str">
        <f>'Pakiet 1 '!$B$2</f>
        <v xml:space="preserve">                                                                                                                 FORMULARZ ASORTYMENTOWO-CENOWY</v>
      </c>
      <c r="CAR3" t="str">
        <f>'Pakiet 1 '!$B$2</f>
        <v xml:space="preserve">                                                                                                                 FORMULARZ ASORTYMENTOWO-CENOWY</v>
      </c>
      <c r="CAS3" t="str">
        <f>'Pakiet 1 '!$B$2</f>
        <v xml:space="preserve">                                                                                                                 FORMULARZ ASORTYMENTOWO-CENOWY</v>
      </c>
      <c r="CAT3" t="str">
        <f>'Pakiet 1 '!$B$2</f>
        <v xml:space="preserve">                                                                                                                 FORMULARZ ASORTYMENTOWO-CENOWY</v>
      </c>
      <c r="CAU3" t="str">
        <f>'Pakiet 1 '!$B$2</f>
        <v xml:space="preserve">                                                                                                                 FORMULARZ ASORTYMENTOWO-CENOWY</v>
      </c>
      <c r="CAV3" t="str">
        <f>'Pakiet 1 '!$B$2</f>
        <v xml:space="preserve">                                                                                                                 FORMULARZ ASORTYMENTOWO-CENOWY</v>
      </c>
      <c r="CAW3" t="str">
        <f>'Pakiet 1 '!$B$2</f>
        <v xml:space="preserve">                                                                                                                 FORMULARZ ASORTYMENTOWO-CENOWY</v>
      </c>
      <c r="CAX3" t="str">
        <f>'Pakiet 1 '!$B$2</f>
        <v xml:space="preserve">                                                                                                                 FORMULARZ ASORTYMENTOWO-CENOWY</v>
      </c>
      <c r="CAY3" t="str">
        <f>'Pakiet 1 '!$B$2</f>
        <v xml:space="preserve">                                                                                                                 FORMULARZ ASORTYMENTOWO-CENOWY</v>
      </c>
      <c r="CAZ3" t="str">
        <f>'Pakiet 1 '!$B$2</f>
        <v xml:space="preserve">                                                                                                                 FORMULARZ ASORTYMENTOWO-CENOWY</v>
      </c>
      <c r="CBA3" t="str">
        <f>'Pakiet 1 '!$B$2</f>
        <v xml:space="preserve">                                                                                                                 FORMULARZ ASORTYMENTOWO-CENOWY</v>
      </c>
      <c r="CBB3" t="str">
        <f>'Pakiet 1 '!$B$2</f>
        <v xml:space="preserve">                                                                                                                 FORMULARZ ASORTYMENTOWO-CENOWY</v>
      </c>
      <c r="CBC3" t="str">
        <f>'Pakiet 1 '!$B$2</f>
        <v xml:space="preserve">                                                                                                                 FORMULARZ ASORTYMENTOWO-CENOWY</v>
      </c>
      <c r="CBD3" t="str">
        <f>'Pakiet 1 '!$B$2</f>
        <v xml:space="preserve">                                                                                                                 FORMULARZ ASORTYMENTOWO-CENOWY</v>
      </c>
      <c r="CBE3" t="str">
        <f>'Pakiet 1 '!$B$2</f>
        <v xml:space="preserve">                                                                                                                 FORMULARZ ASORTYMENTOWO-CENOWY</v>
      </c>
      <c r="CBF3" t="str">
        <f>'Pakiet 1 '!$B$2</f>
        <v xml:space="preserve">                                                                                                                 FORMULARZ ASORTYMENTOWO-CENOWY</v>
      </c>
      <c r="CBG3" t="str">
        <f>'Pakiet 1 '!$B$2</f>
        <v xml:space="preserve">                                                                                                                 FORMULARZ ASORTYMENTOWO-CENOWY</v>
      </c>
      <c r="CBH3" t="str">
        <f>'Pakiet 1 '!$B$2</f>
        <v xml:space="preserve">                                                                                                                 FORMULARZ ASORTYMENTOWO-CENOWY</v>
      </c>
      <c r="CBI3" t="str">
        <f>'Pakiet 1 '!$B$2</f>
        <v xml:space="preserve">                                                                                                                 FORMULARZ ASORTYMENTOWO-CENOWY</v>
      </c>
      <c r="CBJ3" t="str">
        <f>'Pakiet 1 '!$B$2</f>
        <v xml:space="preserve">                                                                                                                 FORMULARZ ASORTYMENTOWO-CENOWY</v>
      </c>
      <c r="CBK3" t="str">
        <f>'Pakiet 1 '!$B$2</f>
        <v xml:space="preserve">                                                                                                                 FORMULARZ ASORTYMENTOWO-CENOWY</v>
      </c>
      <c r="CBL3" t="str">
        <f>'Pakiet 1 '!$B$2</f>
        <v xml:space="preserve">                                                                                                                 FORMULARZ ASORTYMENTOWO-CENOWY</v>
      </c>
      <c r="CBM3" t="str">
        <f>'Pakiet 1 '!$B$2</f>
        <v xml:space="preserve">                                                                                                                 FORMULARZ ASORTYMENTOWO-CENOWY</v>
      </c>
      <c r="CBN3" t="str">
        <f>'Pakiet 1 '!$B$2</f>
        <v xml:space="preserve">                                                                                                                 FORMULARZ ASORTYMENTOWO-CENOWY</v>
      </c>
      <c r="CBO3" t="str">
        <f>'Pakiet 1 '!$B$2</f>
        <v xml:space="preserve">                                                                                                                 FORMULARZ ASORTYMENTOWO-CENOWY</v>
      </c>
      <c r="CBP3" t="str">
        <f>'Pakiet 1 '!$B$2</f>
        <v xml:space="preserve">                                                                                                                 FORMULARZ ASORTYMENTOWO-CENOWY</v>
      </c>
      <c r="CBQ3" t="str">
        <f>'Pakiet 1 '!$B$2</f>
        <v xml:space="preserve">                                                                                                                 FORMULARZ ASORTYMENTOWO-CENOWY</v>
      </c>
      <c r="CBR3" t="str">
        <f>'Pakiet 1 '!$B$2</f>
        <v xml:space="preserve">                                                                                                                 FORMULARZ ASORTYMENTOWO-CENOWY</v>
      </c>
      <c r="CBS3" t="str">
        <f>'Pakiet 1 '!$B$2</f>
        <v xml:space="preserve">                                                                                                                 FORMULARZ ASORTYMENTOWO-CENOWY</v>
      </c>
      <c r="CBT3" t="str">
        <f>'Pakiet 1 '!$B$2</f>
        <v xml:space="preserve">                                                                                                                 FORMULARZ ASORTYMENTOWO-CENOWY</v>
      </c>
      <c r="CBU3" t="str">
        <f>'Pakiet 1 '!$B$2</f>
        <v xml:space="preserve">                                                                                                                 FORMULARZ ASORTYMENTOWO-CENOWY</v>
      </c>
      <c r="CBV3" t="str">
        <f>'Pakiet 1 '!$B$2</f>
        <v xml:space="preserve">                                                                                                                 FORMULARZ ASORTYMENTOWO-CENOWY</v>
      </c>
      <c r="CBW3" t="str">
        <f>'Pakiet 1 '!$B$2</f>
        <v xml:space="preserve">                                                                                                                 FORMULARZ ASORTYMENTOWO-CENOWY</v>
      </c>
      <c r="CBX3" t="str">
        <f>'Pakiet 1 '!$B$2</f>
        <v xml:space="preserve">                                                                                                                 FORMULARZ ASORTYMENTOWO-CENOWY</v>
      </c>
      <c r="CBY3" t="str">
        <f>'Pakiet 1 '!$B$2</f>
        <v xml:space="preserve">                                                                                                                 FORMULARZ ASORTYMENTOWO-CENOWY</v>
      </c>
      <c r="CBZ3" t="str">
        <f>'Pakiet 1 '!$B$2</f>
        <v xml:space="preserve">                                                                                                                 FORMULARZ ASORTYMENTOWO-CENOWY</v>
      </c>
      <c r="CCA3" t="str">
        <f>'Pakiet 1 '!$B$2</f>
        <v xml:space="preserve">                                                                                                                 FORMULARZ ASORTYMENTOWO-CENOWY</v>
      </c>
      <c r="CCB3" t="str">
        <f>'Pakiet 1 '!$B$2</f>
        <v xml:space="preserve">                                                                                                                 FORMULARZ ASORTYMENTOWO-CENOWY</v>
      </c>
      <c r="CCC3" t="str">
        <f>'Pakiet 1 '!$B$2</f>
        <v xml:space="preserve">                                                                                                                 FORMULARZ ASORTYMENTOWO-CENOWY</v>
      </c>
      <c r="CCD3" t="str">
        <f>'Pakiet 1 '!$B$2</f>
        <v xml:space="preserve">                                                                                                                 FORMULARZ ASORTYMENTOWO-CENOWY</v>
      </c>
      <c r="CCE3" t="str">
        <f>'Pakiet 1 '!$B$2</f>
        <v xml:space="preserve">                                                                                                                 FORMULARZ ASORTYMENTOWO-CENOWY</v>
      </c>
      <c r="CCF3" t="str">
        <f>'Pakiet 1 '!$B$2</f>
        <v xml:space="preserve">                                                                                                                 FORMULARZ ASORTYMENTOWO-CENOWY</v>
      </c>
      <c r="CCG3" t="str">
        <f>'Pakiet 1 '!$B$2</f>
        <v xml:space="preserve">                                                                                                                 FORMULARZ ASORTYMENTOWO-CENOWY</v>
      </c>
      <c r="CCH3" t="str">
        <f>'Pakiet 1 '!$B$2</f>
        <v xml:space="preserve">                                                                                                                 FORMULARZ ASORTYMENTOWO-CENOWY</v>
      </c>
      <c r="CCI3" t="str">
        <f>'Pakiet 1 '!$B$2</f>
        <v xml:space="preserve">                                                                                                                 FORMULARZ ASORTYMENTOWO-CENOWY</v>
      </c>
      <c r="CCJ3" t="str">
        <f>'Pakiet 1 '!$B$2</f>
        <v xml:space="preserve">                                                                                                                 FORMULARZ ASORTYMENTOWO-CENOWY</v>
      </c>
      <c r="CCK3" t="str">
        <f>'Pakiet 1 '!$B$2</f>
        <v xml:space="preserve">                                                                                                                 FORMULARZ ASORTYMENTOWO-CENOWY</v>
      </c>
      <c r="CCL3" t="str">
        <f>'Pakiet 1 '!$B$2</f>
        <v xml:space="preserve">                                                                                                                 FORMULARZ ASORTYMENTOWO-CENOWY</v>
      </c>
      <c r="CCM3" t="str">
        <f>'Pakiet 1 '!$B$2</f>
        <v xml:space="preserve">                                                                                                                 FORMULARZ ASORTYMENTOWO-CENOWY</v>
      </c>
      <c r="CCN3" t="str">
        <f>'Pakiet 1 '!$B$2</f>
        <v xml:space="preserve">                                                                                                                 FORMULARZ ASORTYMENTOWO-CENOWY</v>
      </c>
      <c r="CCO3" t="str">
        <f>'Pakiet 1 '!$B$2</f>
        <v xml:space="preserve">                                                                                                                 FORMULARZ ASORTYMENTOWO-CENOWY</v>
      </c>
      <c r="CCP3" t="str">
        <f>'Pakiet 1 '!$B$2</f>
        <v xml:space="preserve">                                                                                                                 FORMULARZ ASORTYMENTOWO-CENOWY</v>
      </c>
      <c r="CCQ3" t="str">
        <f>'Pakiet 1 '!$B$2</f>
        <v xml:space="preserve">                                                                                                                 FORMULARZ ASORTYMENTOWO-CENOWY</v>
      </c>
      <c r="CCR3" t="str">
        <f>'Pakiet 1 '!$B$2</f>
        <v xml:space="preserve">                                                                                                                 FORMULARZ ASORTYMENTOWO-CENOWY</v>
      </c>
      <c r="CCS3" t="str">
        <f>'Pakiet 1 '!$B$2</f>
        <v xml:space="preserve">                                                                                                                 FORMULARZ ASORTYMENTOWO-CENOWY</v>
      </c>
      <c r="CCT3" t="str">
        <f>'Pakiet 1 '!$B$2</f>
        <v xml:space="preserve">                                                                                                                 FORMULARZ ASORTYMENTOWO-CENOWY</v>
      </c>
      <c r="CCU3" t="str">
        <f>'Pakiet 1 '!$B$2</f>
        <v xml:space="preserve">                                                                                                                 FORMULARZ ASORTYMENTOWO-CENOWY</v>
      </c>
      <c r="CCV3" t="str">
        <f>'Pakiet 1 '!$B$2</f>
        <v xml:space="preserve">                                                                                                                 FORMULARZ ASORTYMENTOWO-CENOWY</v>
      </c>
      <c r="CCW3" t="str">
        <f>'Pakiet 1 '!$B$2</f>
        <v xml:space="preserve">                                                                                                                 FORMULARZ ASORTYMENTOWO-CENOWY</v>
      </c>
      <c r="CCX3" t="str">
        <f>'Pakiet 1 '!$B$2</f>
        <v xml:space="preserve">                                                                                                                 FORMULARZ ASORTYMENTOWO-CENOWY</v>
      </c>
      <c r="CCY3" t="str">
        <f>'Pakiet 1 '!$B$2</f>
        <v xml:space="preserve">                                                                                                                 FORMULARZ ASORTYMENTOWO-CENOWY</v>
      </c>
      <c r="CCZ3" t="str">
        <f>'Pakiet 1 '!$B$2</f>
        <v xml:space="preserve">                                                                                                                 FORMULARZ ASORTYMENTOWO-CENOWY</v>
      </c>
      <c r="CDA3" t="str">
        <f>'Pakiet 1 '!$B$2</f>
        <v xml:space="preserve">                                                                                                                 FORMULARZ ASORTYMENTOWO-CENOWY</v>
      </c>
      <c r="CDB3" t="str">
        <f>'Pakiet 1 '!$B$2</f>
        <v xml:space="preserve">                                                                                                                 FORMULARZ ASORTYMENTOWO-CENOWY</v>
      </c>
      <c r="CDC3" t="str">
        <f>'Pakiet 1 '!$B$2</f>
        <v xml:space="preserve">                                                                                                                 FORMULARZ ASORTYMENTOWO-CENOWY</v>
      </c>
      <c r="CDD3" t="str">
        <f>'Pakiet 1 '!$B$2</f>
        <v xml:space="preserve">                                                                                                                 FORMULARZ ASORTYMENTOWO-CENOWY</v>
      </c>
      <c r="CDE3" t="str">
        <f>'Pakiet 1 '!$B$2</f>
        <v xml:space="preserve">                                                                                                                 FORMULARZ ASORTYMENTOWO-CENOWY</v>
      </c>
      <c r="CDF3" t="str">
        <f>'Pakiet 1 '!$B$2</f>
        <v xml:space="preserve">                                                                                                                 FORMULARZ ASORTYMENTOWO-CENOWY</v>
      </c>
      <c r="CDG3" t="str">
        <f>'Pakiet 1 '!$B$2</f>
        <v xml:space="preserve">                                                                                                                 FORMULARZ ASORTYMENTOWO-CENOWY</v>
      </c>
      <c r="CDH3" t="str">
        <f>'Pakiet 1 '!$B$2</f>
        <v xml:space="preserve">                                                                                                                 FORMULARZ ASORTYMENTOWO-CENOWY</v>
      </c>
      <c r="CDI3" t="str">
        <f>'Pakiet 1 '!$B$2</f>
        <v xml:space="preserve">                                                                                                                 FORMULARZ ASORTYMENTOWO-CENOWY</v>
      </c>
      <c r="CDJ3" t="str">
        <f>'Pakiet 1 '!$B$2</f>
        <v xml:space="preserve">                                                                                                                 FORMULARZ ASORTYMENTOWO-CENOWY</v>
      </c>
      <c r="CDK3" t="str">
        <f>'Pakiet 1 '!$B$2</f>
        <v xml:space="preserve">                                                                                                                 FORMULARZ ASORTYMENTOWO-CENOWY</v>
      </c>
      <c r="CDL3" t="str">
        <f>'Pakiet 1 '!$B$2</f>
        <v xml:space="preserve">                                                                                                                 FORMULARZ ASORTYMENTOWO-CENOWY</v>
      </c>
      <c r="CDM3" t="str">
        <f>'Pakiet 1 '!$B$2</f>
        <v xml:space="preserve">                                                                                                                 FORMULARZ ASORTYMENTOWO-CENOWY</v>
      </c>
      <c r="CDN3" t="str">
        <f>'Pakiet 1 '!$B$2</f>
        <v xml:space="preserve">                                                                                                                 FORMULARZ ASORTYMENTOWO-CENOWY</v>
      </c>
      <c r="CDO3" t="str">
        <f>'Pakiet 1 '!$B$2</f>
        <v xml:space="preserve">                                                                                                                 FORMULARZ ASORTYMENTOWO-CENOWY</v>
      </c>
      <c r="CDP3" t="str">
        <f>'Pakiet 1 '!$B$2</f>
        <v xml:space="preserve">                                                                                                                 FORMULARZ ASORTYMENTOWO-CENOWY</v>
      </c>
      <c r="CDQ3" t="str">
        <f>'Pakiet 1 '!$B$2</f>
        <v xml:space="preserve">                                                                                                                 FORMULARZ ASORTYMENTOWO-CENOWY</v>
      </c>
      <c r="CDR3" t="str">
        <f>'Pakiet 1 '!$B$2</f>
        <v xml:space="preserve">                                                                                                                 FORMULARZ ASORTYMENTOWO-CENOWY</v>
      </c>
      <c r="CDS3" t="str">
        <f>'Pakiet 1 '!$B$2</f>
        <v xml:space="preserve">                                                                                                                 FORMULARZ ASORTYMENTOWO-CENOWY</v>
      </c>
      <c r="CDT3" t="str">
        <f>'Pakiet 1 '!$B$2</f>
        <v xml:space="preserve">                                                                                                                 FORMULARZ ASORTYMENTOWO-CENOWY</v>
      </c>
      <c r="CDU3" t="str">
        <f>'Pakiet 1 '!$B$2</f>
        <v xml:space="preserve">                                                                                                                 FORMULARZ ASORTYMENTOWO-CENOWY</v>
      </c>
      <c r="CDV3" t="str">
        <f>'Pakiet 1 '!$B$2</f>
        <v xml:space="preserve">                                                                                                                 FORMULARZ ASORTYMENTOWO-CENOWY</v>
      </c>
      <c r="CDW3" t="str">
        <f>'Pakiet 1 '!$B$2</f>
        <v xml:space="preserve">                                                                                                                 FORMULARZ ASORTYMENTOWO-CENOWY</v>
      </c>
      <c r="CDX3" t="str">
        <f>'Pakiet 1 '!$B$2</f>
        <v xml:space="preserve">                                                                                                                 FORMULARZ ASORTYMENTOWO-CENOWY</v>
      </c>
      <c r="CDY3" t="str">
        <f>'Pakiet 1 '!$B$2</f>
        <v xml:space="preserve">                                                                                                                 FORMULARZ ASORTYMENTOWO-CENOWY</v>
      </c>
      <c r="CDZ3" t="str">
        <f>'Pakiet 1 '!$B$2</f>
        <v xml:space="preserve">                                                                                                                 FORMULARZ ASORTYMENTOWO-CENOWY</v>
      </c>
      <c r="CEA3" t="str">
        <f>'Pakiet 1 '!$B$2</f>
        <v xml:space="preserve">                                                                                                                 FORMULARZ ASORTYMENTOWO-CENOWY</v>
      </c>
      <c r="CEB3" t="str">
        <f>'Pakiet 1 '!$B$2</f>
        <v xml:space="preserve">                                                                                                                 FORMULARZ ASORTYMENTOWO-CENOWY</v>
      </c>
      <c r="CEC3" t="str">
        <f>'Pakiet 1 '!$B$2</f>
        <v xml:space="preserve">                                                                                                                 FORMULARZ ASORTYMENTOWO-CENOWY</v>
      </c>
      <c r="CED3" t="str">
        <f>'Pakiet 1 '!$B$2</f>
        <v xml:space="preserve">                                                                                                                 FORMULARZ ASORTYMENTOWO-CENOWY</v>
      </c>
      <c r="CEE3" t="str">
        <f>'Pakiet 1 '!$B$2</f>
        <v xml:space="preserve">                                                                                                                 FORMULARZ ASORTYMENTOWO-CENOWY</v>
      </c>
      <c r="CEF3" t="str">
        <f>'Pakiet 1 '!$B$2</f>
        <v xml:space="preserve">                                                                                                                 FORMULARZ ASORTYMENTOWO-CENOWY</v>
      </c>
      <c r="CEG3" t="str">
        <f>'Pakiet 1 '!$B$2</f>
        <v xml:space="preserve">                                                                                                                 FORMULARZ ASORTYMENTOWO-CENOWY</v>
      </c>
      <c r="CEH3" t="str">
        <f>'Pakiet 1 '!$B$2</f>
        <v xml:space="preserve">                                                                                                                 FORMULARZ ASORTYMENTOWO-CENOWY</v>
      </c>
      <c r="CEI3" t="str">
        <f>'Pakiet 1 '!$B$2</f>
        <v xml:space="preserve">                                                                                                                 FORMULARZ ASORTYMENTOWO-CENOWY</v>
      </c>
      <c r="CEJ3" t="str">
        <f>'Pakiet 1 '!$B$2</f>
        <v xml:space="preserve">                                                                                                                 FORMULARZ ASORTYMENTOWO-CENOWY</v>
      </c>
      <c r="CEK3" t="str">
        <f>'Pakiet 1 '!$B$2</f>
        <v xml:space="preserve">                                                                                                                 FORMULARZ ASORTYMENTOWO-CENOWY</v>
      </c>
      <c r="CEL3" t="str">
        <f>'Pakiet 1 '!$B$2</f>
        <v xml:space="preserve">                                                                                                                 FORMULARZ ASORTYMENTOWO-CENOWY</v>
      </c>
      <c r="CEM3" t="str">
        <f>'Pakiet 1 '!$B$2</f>
        <v xml:space="preserve">                                                                                                                 FORMULARZ ASORTYMENTOWO-CENOWY</v>
      </c>
      <c r="CEN3" t="str">
        <f>'Pakiet 1 '!$B$2</f>
        <v xml:space="preserve">                                                                                                                 FORMULARZ ASORTYMENTOWO-CENOWY</v>
      </c>
      <c r="CEO3" t="str">
        <f>'Pakiet 1 '!$B$2</f>
        <v xml:space="preserve">                                                                                                                 FORMULARZ ASORTYMENTOWO-CENOWY</v>
      </c>
      <c r="CEP3" t="str">
        <f>'Pakiet 1 '!$B$2</f>
        <v xml:space="preserve">                                                                                                                 FORMULARZ ASORTYMENTOWO-CENOWY</v>
      </c>
      <c r="CEQ3" t="str">
        <f>'Pakiet 1 '!$B$2</f>
        <v xml:space="preserve">                                                                                                                 FORMULARZ ASORTYMENTOWO-CENOWY</v>
      </c>
      <c r="CER3" t="str">
        <f>'Pakiet 1 '!$B$2</f>
        <v xml:space="preserve">                                                                                                                 FORMULARZ ASORTYMENTOWO-CENOWY</v>
      </c>
      <c r="CES3" t="str">
        <f>'Pakiet 1 '!$B$2</f>
        <v xml:space="preserve">                                                                                                                 FORMULARZ ASORTYMENTOWO-CENOWY</v>
      </c>
      <c r="CET3" t="str">
        <f>'Pakiet 1 '!$B$2</f>
        <v xml:space="preserve">                                                                                                                 FORMULARZ ASORTYMENTOWO-CENOWY</v>
      </c>
      <c r="CEU3" t="str">
        <f>'Pakiet 1 '!$B$2</f>
        <v xml:space="preserve">                                                                                                                 FORMULARZ ASORTYMENTOWO-CENOWY</v>
      </c>
      <c r="CEV3" t="str">
        <f>'Pakiet 1 '!$B$2</f>
        <v xml:space="preserve">                                                                                                                 FORMULARZ ASORTYMENTOWO-CENOWY</v>
      </c>
      <c r="CEW3" t="str">
        <f>'Pakiet 1 '!$B$2</f>
        <v xml:space="preserve">                                                                                                                 FORMULARZ ASORTYMENTOWO-CENOWY</v>
      </c>
      <c r="CEX3" t="str">
        <f>'Pakiet 1 '!$B$2</f>
        <v xml:space="preserve">                                                                                                                 FORMULARZ ASORTYMENTOWO-CENOWY</v>
      </c>
      <c r="CEY3" t="str">
        <f>'Pakiet 1 '!$B$2</f>
        <v xml:space="preserve">                                                                                                                 FORMULARZ ASORTYMENTOWO-CENOWY</v>
      </c>
      <c r="CEZ3" t="str">
        <f>'Pakiet 1 '!$B$2</f>
        <v xml:space="preserve">                                                                                                                 FORMULARZ ASORTYMENTOWO-CENOWY</v>
      </c>
      <c r="CFA3" t="str">
        <f>'Pakiet 1 '!$B$2</f>
        <v xml:space="preserve">                                                                                                                 FORMULARZ ASORTYMENTOWO-CENOWY</v>
      </c>
      <c r="CFB3" t="str">
        <f>'Pakiet 1 '!$B$2</f>
        <v xml:space="preserve">                                                                                                                 FORMULARZ ASORTYMENTOWO-CENOWY</v>
      </c>
      <c r="CFC3" t="str">
        <f>'Pakiet 1 '!$B$2</f>
        <v xml:space="preserve">                                                                                                                 FORMULARZ ASORTYMENTOWO-CENOWY</v>
      </c>
      <c r="CFD3" t="str">
        <f>'Pakiet 1 '!$B$2</f>
        <v xml:space="preserve">                                                                                                                 FORMULARZ ASORTYMENTOWO-CENOWY</v>
      </c>
      <c r="CFE3" t="str">
        <f>'Pakiet 1 '!$B$2</f>
        <v xml:space="preserve">                                                                                                                 FORMULARZ ASORTYMENTOWO-CENOWY</v>
      </c>
      <c r="CFF3" t="str">
        <f>'Pakiet 1 '!$B$2</f>
        <v xml:space="preserve">                                                                                                                 FORMULARZ ASORTYMENTOWO-CENOWY</v>
      </c>
      <c r="CFG3" t="str">
        <f>'Pakiet 1 '!$B$2</f>
        <v xml:space="preserve">                                                                                                                 FORMULARZ ASORTYMENTOWO-CENOWY</v>
      </c>
      <c r="CFH3" t="str">
        <f>'Pakiet 1 '!$B$2</f>
        <v xml:space="preserve">                                                                                                                 FORMULARZ ASORTYMENTOWO-CENOWY</v>
      </c>
      <c r="CFI3" t="str">
        <f>'Pakiet 1 '!$B$2</f>
        <v xml:space="preserve">                                                                                                                 FORMULARZ ASORTYMENTOWO-CENOWY</v>
      </c>
      <c r="CFJ3" t="str">
        <f>'Pakiet 1 '!$B$2</f>
        <v xml:space="preserve">                                                                                                                 FORMULARZ ASORTYMENTOWO-CENOWY</v>
      </c>
      <c r="CFK3" t="str">
        <f>'Pakiet 1 '!$B$2</f>
        <v xml:space="preserve">                                                                                                                 FORMULARZ ASORTYMENTOWO-CENOWY</v>
      </c>
      <c r="CFL3" t="str">
        <f>'Pakiet 1 '!$B$2</f>
        <v xml:space="preserve">                                                                                                                 FORMULARZ ASORTYMENTOWO-CENOWY</v>
      </c>
      <c r="CFM3" t="str">
        <f>'Pakiet 1 '!$B$2</f>
        <v xml:space="preserve">                                                                                                                 FORMULARZ ASORTYMENTOWO-CENOWY</v>
      </c>
      <c r="CFN3" t="str">
        <f>'Pakiet 1 '!$B$2</f>
        <v xml:space="preserve">                                                                                                                 FORMULARZ ASORTYMENTOWO-CENOWY</v>
      </c>
      <c r="CFO3" t="str">
        <f>'Pakiet 1 '!$B$2</f>
        <v xml:space="preserve">                                                                                                                 FORMULARZ ASORTYMENTOWO-CENOWY</v>
      </c>
      <c r="CFP3" t="str">
        <f>'Pakiet 1 '!$B$2</f>
        <v xml:space="preserve">                                                                                                                 FORMULARZ ASORTYMENTOWO-CENOWY</v>
      </c>
      <c r="CFQ3" t="str">
        <f>'Pakiet 1 '!$B$2</f>
        <v xml:space="preserve">                                                                                                                 FORMULARZ ASORTYMENTOWO-CENOWY</v>
      </c>
      <c r="CFR3" t="str">
        <f>'Pakiet 1 '!$B$2</f>
        <v xml:space="preserve">                                                                                                                 FORMULARZ ASORTYMENTOWO-CENOWY</v>
      </c>
      <c r="CFS3" t="str">
        <f>'Pakiet 1 '!$B$2</f>
        <v xml:space="preserve">                                                                                                                 FORMULARZ ASORTYMENTOWO-CENOWY</v>
      </c>
      <c r="CFT3" t="str">
        <f>'Pakiet 1 '!$B$2</f>
        <v xml:space="preserve">                                                                                                                 FORMULARZ ASORTYMENTOWO-CENOWY</v>
      </c>
      <c r="CFU3" t="str">
        <f>'Pakiet 1 '!$B$2</f>
        <v xml:space="preserve">                                                                                                                 FORMULARZ ASORTYMENTOWO-CENOWY</v>
      </c>
      <c r="CFV3" t="str">
        <f>'Pakiet 1 '!$B$2</f>
        <v xml:space="preserve">                                                                                                                 FORMULARZ ASORTYMENTOWO-CENOWY</v>
      </c>
      <c r="CFW3" t="str">
        <f>'Pakiet 1 '!$B$2</f>
        <v xml:space="preserve">                                                                                                                 FORMULARZ ASORTYMENTOWO-CENOWY</v>
      </c>
      <c r="CFX3" t="str">
        <f>'Pakiet 1 '!$B$2</f>
        <v xml:space="preserve">                                                                                                                 FORMULARZ ASORTYMENTOWO-CENOWY</v>
      </c>
      <c r="CFY3" t="str">
        <f>'Pakiet 1 '!$B$2</f>
        <v xml:space="preserve">                                                                                                                 FORMULARZ ASORTYMENTOWO-CENOWY</v>
      </c>
      <c r="CFZ3" t="str">
        <f>'Pakiet 1 '!$B$2</f>
        <v xml:space="preserve">                                                                                                                 FORMULARZ ASORTYMENTOWO-CENOWY</v>
      </c>
      <c r="CGA3" t="str">
        <f>'Pakiet 1 '!$B$2</f>
        <v xml:space="preserve">                                                                                                                 FORMULARZ ASORTYMENTOWO-CENOWY</v>
      </c>
      <c r="CGB3" t="str">
        <f>'Pakiet 1 '!$B$2</f>
        <v xml:space="preserve">                                                                                                                 FORMULARZ ASORTYMENTOWO-CENOWY</v>
      </c>
      <c r="CGC3" t="str">
        <f>'Pakiet 1 '!$B$2</f>
        <v xml:space="preserve">                                                                                                                 FORMULARZ ASORTYMENTOWO-CENOWY</v>
      </c>
      <c r="CGD3" t="str">
        <f>'Pakiet 1 '!$B$2</f>
        <v xml:space="preserve">                                                                                                                 FORMULARZ ASORTYMENTOWO-CENOWY</v>
      </c>
      <c r="CGE3" t="str">
        <f>'Pakiet 1 '!$B$2</f>
        <v xml:space="preserve">                                                                                                                 FORMULARZ ASORTYMENTOWO-CENOWY</v>
      </c>
      <c r="CGF3" t="str">
        <f>'Pakiet 1 '!$B$2</f>
        <v xml:space="preserve">                                                                                                                 FORMULARZ ASORTYMENTOWO-CENOWY</v>
      </c>
      <c r="CGG3" t="str">
        <f>'Pakiet 1 '!$B$2</f>
        <v xml:space="preserve">                                                                                                                 FORMULARZ ASORTYMENTOWO-CENOWY</v>
      </c>
      <c r="CGH3" t="str">
        <f>'Pakiet 1 '!$B$2</f>
        <v xml:space="preserve">                                                                                                                 FORMULARZ ASORTYMENTOWO-CENOWY</v>
      </c>
      <c r="CGI3" t="str">
        <f>'Pakiet 1 '!$B$2</f>
        <v xml:space="preserve">                                                                                                                 FORMULARZ ASORTYMENTOWO-CENOWY</v>
      </c>
      <c r="CGJ3" t="str">
        <f>'Pakiet 1 '!$B$2</f>
        <v xml:space="preserve">                                                                                                                 FORMULARZ ASORTYMENTOWO-CENOWY</v>
      </c>
      <c r="CGK3" t="str">
        <f>'Pakiet 1 '!$B$2</f>
        <v xml:space="preserve">                                                                                                                 FORMULARZ ASORTYMENTOWO-CENOWY</v>
      </c>
      <c r="CGL3" t="str">
        <f>'Pakiet 1 '!$B$2</f>
        <v xml:space="preserve">                                                                                                                 FORMULARZ ASORTYMENTOWO-CENOWY</v>
      </c>
      <c r="CGM3" t="str">
        <f>'Pakiet 1 '!$B$2</f>
        <v xml:space="preserve">                                                                                                                 FORMULARZ ASORTYMENTOWO-CENOWY</v>
      </c>
      <c r="CGN3" t="str">
        <f>'Pakiet 1 '!$B$2</f>
        <v xml:space="preserve">                                                                                                                 FORMULARZ ASORTYMENTOWO-CENOWY</v>
      </c>
      <c r="CGO3" t="str">
        <f>'Pakiet 1 '!$B$2</f>
        <v xml:space="preserve">                                                                                                                 FORMULARZ ASORTYMENTOWO-CENOWY</v>
      </c>
      <c r="CGP3" t="str">
        <f>'Pakiet 1 '!$B$2</f>
        <v xml:space="preserve">                                                                                                                 FORMULARZ ASORTYMENTOWO-CENOWY</v>
      </c>
      <c r="CGQ3" t="str">
        <f>'Pakiet 1 '!$B$2</f>
        <v xml:space="preserve">                                                                                                                 FORMULARZ ASORTYMENTOWO-CENOWY</v>
      </c>
      <c r="CGR3" t="str">
        <f>'Pakiet 1 '!$B$2</f>
        <v xml:space="preserve">                                                                                                                 FORMULARZ ASORTYMENTOWO-CENOWY</v>
      </c>
      <c r="CGS3" t="str">
        <f>'Pakiet 1 '!$B$2</f>
        <v xml:space="preserve">                                                                                                                 FORMULARZ ASORTYMENTOWO-CENOWY</v>
      </c>
      <c r="CGT3" t="str">
        <f>'Pakiet 1 '!$B$2</f>
        <v xml:space="preserve">                                                                                                                 FORMULARZ ASORTYMENTOWO-CENOWY</v>
      </c>
      <c r="CGU3" t="str">
        <f>'Pakiet 1 '!$B$2</f>
        <v xml:space="preserve">                                                                                                                 FORMULARZ ASORTYMENTOWO-CENOWY</v>
      </c>
      <c r="CGV3" t="str">
        <f>'Pakiet 1 '!$B$2</f>
        <v xml:space="preserve">                                                                                                                 FORMULARZ ASORTYMENTOWO-CENOWY</v>
      </c>
      <c r="CGW3" t="str">
        <f>'Pakiet 1 '!$B$2</f>
        <v xml:space="preserve">                                                                                                                 FORMULARZ ASORTYMENTOWO-CENOWY</v>
      </c>
      <c r="CGX3" t="str">
        <f>'Pakiet 1 '!$B$2</f>
        <v xml:space="preserve">                                                                                                                 FORMULARZ ASORTYMENTOWO-CENOWY</v>
      </c>
      <c r="CGY3" t="str">
        <f>'Pakiet 1 '!$B$2</f>
        <v xml:space="preserve">                                                                                                                 FORMULARZ ASORTYMENTOWO-CENOWY</v>
      </c>
      <c r="CGZ3" t="str">
        <f>'Pakiet 1 '!$B$2</f>
        <v xml:space="preserve">                                                                                                                 FORMULARZ ASORTYMENTOWO-CENOWY</v>
      </c>
      <c r="CHA3" t="str">
        <f>'Pakiet 1 '!$B$2</f>
        <v xml:space="preserve">                                                                                                                 FORMULARZ ASORTYMENTOWO-CENOWY</v>
      </c>
      <c r="CHB3" t="str">
        <f>'Pakiet 1 '!$B$2</f>
        <v xml:space="preserve">                                                                                                                 FORMULARZ ASORTYMENTOWO-CENOWY</v>
      </c>
      <c r="CHC3" t="str">
        <f>'Pakiet 1 '!$B$2</f>
        <v xml:space="preserve">                                                                                                                 FORMULARZ ASORTYMENTOWO-CENOWY</v>
      </c>
      <c r="CHD3" t="str">
        <f>'Pakiet 1 '!$B$2</f>
        <v xml:space="preserve">                                                                                                                 FORMULARZ ASORTYMENTOWO-CENOWY</v>
      </c>
      <c r="CHE3" t="str">
        <f>'Pakiet 1 '!$B$2</f>
        <v xml:space="preserve">                                                                                                                 FORMULARZ ASORTYMENTOWO-CENOWY</v>
      </c>
      <c r="CHF3" t="str">
        <f>'Pakiet 1 '!$B$2</f>
        <v xml:space="preserve">                                                                                                                 FORMULARZ ASORTYMENTOWO-CENOWY</v>
      </c>
      <c r="CHG3" t="str">
        <f>'Pakiet 1 '!$B$2</f>
        <v xml:space="preserve">                                                                                                                 FORMULARZ ASORTYMENTOWO-CENOWY</v>
      </c>
      <c r="CHH3" t="str">
        <f>'Pakiet 1 '!$B$2</f>
        <v xml:space="preserve">                                                                                                                 FORMULARZ ASORTYMENTOWO-CENOWY</v>
      </c>
      <c r="CHI3" t="str">
        <f>'Pakiet 1 '!$B$2</f>
        <v xml:space="preserve">                                                                                                                 FORMULARZ ASORTYMENTOWO-CENOWY</v>
      </c>
      <c r="CHJ3" t="str">
        <f>'Pakiet 1 '!$B$2</f>
        <v xml:space="preserve">                                                                                                                 FORMULARZ ASORTYMENTOWO-CENOWY</v>
      </c>
      <c r="CHK3" t="str">
        <f>'Pakiet 1 '!$B$2</f>
        <v xml:space="preserve">                                                                                                                 FORMULARZ ASORTYMENTOWO-CENOWY</v>
      </c>
      <c r="CHL3" t="str">
        <f>'Pakiet 1 '!$B$2</f>
        <v xml:space="preserve">                                                                                                                 FORMULARZ ASORTYMENTOWO-CENOWY</v>
      </c>
      <c r="CHM3" t="str">
        <f>'Pakiet 1 '!$B$2</f>
        <v xml:space="preserve">                                                                                                                 FORMULARZ ASORTYMENTOWO-CENOWY</v>
      </c>
      <c r="CHN3" t="str">
        <f>'Pakiet 1 '!$B$2</f>
        <v xml:space="preserve">                                                                                                                 FORMULARZ ASORTYMENTOWO-CENOWY</v>
      </c>
      <c r="CHO3" t="str">
        <f>'Pakiet 1 '!$B$2</f>
        <v xml:space="preserve">                                                                                                                 FORMULARZ ASORTYMENTOWO-CENOWY</v>
      </c>
      <c r="CHP3" t="str">
        <f>'Pakiet 1 '!$B$2</f>
        <v xml:space="preserve">                                                                                                                 FORMULARZ ASORTYMENTOWO-CENOWY</v>
      </c>
      <c r="CHQ3" t="str">
        <f>'Pakiet 1 '!$B$2</f>
        <v xml:space="preserve">                                                                                                                 FORMULARZ ASORTYMENTOWO-CENOWY</v>
      </c>
      <c r="CHR3" t="str">
        <f>'Pakiet 1 '!$B$2</f>
        <v xml:space="preserve">                                                                                                                 FORMULARZ ASORTYMENTOWO-CENOWY</v>
      </c>
      <c r="CHS3" t="str">
        <f>'Pakiet 1 '!$B$2</f>
        <v xml:space="preserve">                                                                                                                 FORMULARZ ASORTYMENTOWO-CENOWY</v>
      </c>
      <c r="CHT3" t="str">
        <f>'Pakiet 1 '!$B$2</f>
        <v xml:space="preserve">                                                                                                                 FORMULARZ ASORTYMENTOWO-CENOWY</v>
      </c>
      <c r="CHU3" t="str">
        <f>'Pakiet 1 '!$B$2</f>
        <v xml:space="preserve">                                                                                                                 FORMULARZ ASORTYMENTOWO-CENOWY</v>
      </c>
      <c r="CHV3" t="str">
        <f>'Pakiet 1 '!$B$2</f>
        <v xml:space="preserve">                                                                                                                 FORMULARZ ASORTYMENTOWO-CENOWY</v>
      </c>
      <c r="CHW3" t="str">
        <f>'Pakiet 1 '!$B$2</f>
        <v xml:space="preserve">                                                                                                                 FORMULARZ ASORTYMENTOWO-CENOWY</v>
      </c>
      <c r="CHX3" t="str">
        <f>'Pakiet 1 '!$B$2</f>
        <v xml:space="preserve">                                                                                                                 FORMULARZ ASORTYMENTOWO-CENOWY</v>
      </c>
      <c r="CHY3" t="str">
        <f>'Pakiet 1 '!$B$2</f>
        <v xml:space="preserve">                                                                                                                 FORMULARZ ASORTYMENTOWO-CENOWY</v>
      </c>
      <c r="CHZ3" t="str">
        <f>'Pakiet 1 '!$B$2</f>
        <v xml:space="preserve">                                                                                                                 FORMULARZ ASORTYMENTOWO-CENOWY</v>
      </c>
      <c r="CIA3" t="str">
        <f>'Pakiet 1 '!$B$2</f>
        <v xml:space="preserve">                                                                                                                 FORMULARZ ASORTYMENTOWO-CENOWY</v>
      </c>
      <c r="CIB3" t="str">
        <f>'Pakiet 1 '!$B$2</f>
        <v xml:space="preserve">                                                                                                                 FORMULARZ ASORTYMENTOWO-CENOWY</v>
      </c>
      <c r="CIC3" t="str">
        <f>'Pakiet 1 '!$B$2</f>
        <v xml:space="preserve">                                                                                                                 FORMULARZ ASORTYMENTOWO-CENOWY</v>
      </c>
      <c r="CID3" t="str">
        <f>'Pakiet 1 '!$B$2</f>
        <v xml:space="preserve">                                                                                                                 FORMULARZ ASORTYMENTOWO-CENOWY</v>
      </c>
      <c r="CIE3" t="str">
        <f>'Pakiet 1 '!$B$2</f>
        <v xml:space="preserve">                                                                                                                 FORMULARZ ASORTYMENTOWO-CENOWY</v>
      </c>
      <c r="CIF3" t="str">
        <f>'Pakiet 1 '!$B$2</f>
        <v xml:space="preserve">                                                                                                                 FORMULARZ ASORTYMENTOWO-CENOWY</v>
      </c>
      <c r="CIG3" t="str">
        <f>'Pakiet 1 '!$B$2</f>
        <v xml:space="preserve">                                                                                                                 FORMULARZ ASORTYMENTOWO-CENOWY</v>
      </c>
      <c r="CIH3" t="str">
        <f>'Pakiet 1 '!$B$2</f>
        <v xml:space="preserve">                                                                                                                 FORMULARZ ASORTYMENTOWO-CENOWY</v>
      </c>
      <c r="CII3" t="str">
        <f>'Pakiet 1 '!$B$2</f>
        <v xml:space="preserve">                                                                                                                 FORMULARZ ASORTYMENTOWO-CENOWY</v>
      </c>
      <c r="CIJ3" t="str">
        <f>'Pakiet 1 '!$B$2</f>
        <v xml:space="preserve">                                                                                                                 FORMULARZ ASORTYMENTOWO-CENOWY</v>
      </c>
      <c r="CIK3" t="str">
        <f>'Pakiet 1 '!$B$2</f>
        <v xml:space="preserve">                                                                                                                 FORMULARZ ASORTYMENTOWO-CENOWY</v>
      </c>
      <c r="CIL3" t="str">
        <f>'Pakiet 1 '!$B$2</f>
        <v xml:space="preserve">                                                                                                                 FORMULARZ ASORTYMENTOWO-CENOWY</v>
      </c>
      <c r="CIM3" t="str">
        <f>'Pakiet 1 '!$B$2</f>
        <v xml:space="preserve">                                                                                                                 FORMULARZ ASORTYMENTOWO-CENOWY</v>
      </c>
      <c r="CIN3" t="str">
        <f>'Pakiet 1 '!$B$2</f>
        <v xml:space="preserve">                                                                                                                 FORMULARZ ASORTYMENTOWO-CENOWY</v>
      </c>
      <c r="CIO3" t="str">
        <f>'Pakiet 1 '!$B$2</f>
        <v xml:space="preserve">                                                                                                                 FORMULARZ ASORTYMENTOWO-CENOWY</v>
      </c>
      <c r="CIP3" t="str">
        <f>'Pakiet 1 '!$B$2</f>
        <v xml:space="preserve">                                                                                                                 FORMULARZ ASORTYMENTOWO-CENOWY</v>
      </c>
      <c r="CIQ3" t="str">
        <f>'Pakiet 1 '!$B$2</f>
        <v xml:space="preserve">                                                                                                                 FORMULARZ ASORTYMENTOWO-CENOWY</v>
      </c>
      <c r="CIR3" t="str">
        <f>'Pakiet 1 '!$B$2</f>
        <v xml:space="preserve">                                                                                                                 FORMULARZ ASORTYMENTOWO-CENOWY</v>
      </c>
      <c r="CIS3" t="str">
        <f>'Pakiet 1 '!$B$2</f>
        <v xml:space="preserve">                                                                                                                 FORMULARZ ASORTYMENTOWO-CENOWY</v>
      </c>
      <c r="CIT3" t="str">
        <f>'Pakiet 1 '!$B$2</f>
        <v xml:space="preserve">                                                                                                                 FORMULARZ ASORTYMENTOWO-CENOWY</v>
      </c>
      <c r="CIU3" t="str">
        <f>'Pakiet 1 '!$B$2</f>
        <v xml:space="preserve">                                                                                                                 FORMULARZ ASORTYMENTOWO-CENOWY</v>
      </c>
      <c r="CIV3" t="str">
        <f>'Pakiet 1 '!$B$2</f>
        <v xml:space="preserve">                                                                                                                 FORMULARZ ASORTYMENTOWO-CENOWY</v>
      </c>
      <c r="CIW3" t="str">
        <f>'Pakiet 1 '!$B$2</f>
        <v xml:space="preserve">                                                                                                                 FORMULARZ ASORTYMENTOWO-CENOWY</v>
      </c>
      <c r="CIX3" t="str">
        <f>'Pakiet 1 '!$B$2</f>
        <v xml:space="preserve">                                                                                                                 FORMULARZ ASORTYMENTOWO-CENOWY</v>
      </c>
      <c r="CIY3" t="str">
        <f>'Pakiet 1 '!$B$2</f>
        <v xml:space="preserve">                                                                                                                 FORMULARZ ASORTYMENTOWO-CENOWY</v>
      </c>
      <c r="CIZ3" t="str">
        <f>'Pakiet 1 '!$B$2</f>
        <v xml:space="preserve">                                                                                                                 FORMULARZ ASORTYMENTOWO-CENOWY</v>
      </c>
      <c r="CJA3" t="str">
        <f>'Pakiet 1 '!$B$2</f>
        <v xml:space="preserve">                                                                                                                 FORMULARZ ASORTYMENTOWO-CENOWY</v>
      </c>
      <c r="CJB3" t="str">
        <f>'Pakiet 1 '!$B$2</f>
        <v xml:space="preserve">                                                                                                                 FORMULARZ ASORTYMENTOWO-CENOWY</v>
      </c>
      <c r="CJC3" t="str">
        <f>'Pakiet 1 '!$B$2</f>
        <v xml:space="preserve">                                                                                                                 FORMULARZ ASORTYMENTOWO-CENOWY</v>
      </c>
      <c r="CJD3" t="str">
        <f>'Pakiet 1 '!$B$2</f>
        <v xml:space="preserve">                                                                                                                 FORMULARZ ASORTYMENTOWO-CENOWY</v>
      </c>
      <c r="CJE3" t="str">
        <f>'Pakiet 1 '!$B$2</f>
        <v xml:space="preserve">                                                                                                                 FORMULARZ ASORTYMENTOWO-CENOWY</v>
      </c>
      <c r="CJF3" t="str">
        <f>'Pakiet 1 '!$B$2</f>
        <v xml:space="preserve">                                                                                                                 FORMULARZ ASORTYMENTOWO-CENOWY</v>
      </c>
      <c r="CJG3" t="str">
        <f>'Pakiet 1 '!$B$2</f>
        <v xml:space="preserve">                                                                                                                 FORMULARZ ASORTYMENTOWO-CENOWY</v>
      </c>
      <c r="CJH3" t="str">
        <f>'Pakiet 1 '!$B$2</f>
        <v xml:space="preserve">                                                                                                                 FORMULARZ ASORTYMENTOWO-CENOWY</v>
      </c>
      <c r="CJI3" t="str">
        <f>'Pakiet 1 '!$B$2</f>
        <v xml:space="preserve">                                                                                                                 FORMULARZ ASORTYMENTOWO-CENOWY</v>
      </c>
      <c r="CJJ3" t="str">
        <f>'Pakiet 1 '!$B$2</f>
        <v xml:space="preserve">                                                                                                                 FORMULARZ ASORTYMENTOWO-CENOWY</v>
      </c>
      <c r="CJK3" t="str">
        <f>'Pakiet 1 '!$B$2</f>
        <v xml:space="preserve">                                                                                                                 FORMULARZ ASORTYMENTOWO-CENOWY</v>
      </c>
      <c r="CJL3" t="str">
        <f>'Pakiet 1 '!$B$2</f>
        <v xml:space="preserve">                                                                                                                 FORMULARZ ASORTYMENTOWO-CENOWY</v>
      </c>
      <c r="CJM3" t="str">
        <f>'Pakiet 1 '!$B$2</f>
        <v xml:space="preserve">                                                                                                                 FORMULARZ ASORTYMENTOWO-CENOWY</v>
      </c>
      <c r="CJN3" t="str">
        <f>'Pakiet 1 '!$B$2</f>
        <v xml:space="preserve">                                                                                                                 FORMULARZ ASORTYMENTOWO-CENOWY</v>
      </c>
      <c r="CJO3" t="str">
        <f>'Pakiet 1 '!$B$2</f>
        <v xml:space="preserve">                                                                                                                 FORMULARZ ASORTYMENTOWO-CENOWY</v>
      </c>
      <c r="CJP3" t="str">
        <f>'Pakiet 1 '!$B$2</f>
        <v xml:space="preserve">                                                                                                                 FORMULARZ ASORTYMENTOWO-CENOWY</v>
      </c>
      <c r="CJQ3" t="str">
        <f>'Pakiet 1 '!$B$2</f>
        <v xml:space="preserve">                                                                                                                 FORMULARZ ASORTYMENTOWO-CENOWY</v>
      </c>
      <c r="CJR3" t="str">
        <f>'Pakiet 1 '!$B$2</f>
        <v xml:space="preserve">                                                                                                                 FORMULARZ ASORTYMENTOWO-CENOWY</v>
      </c>
      <c r="CJS3" t="str">
        <f>'Pakiet 1 '!$B$2</f>
        <v xml:space="preserve">                                                                                                                 FORMULARZ ASORTYMENTOWO-CENOWY</v>
      </c>
      <c r="CJT3" t="str">
        <f>'Pakiet 1 '!$B$2</f>
        <v xml:space="preserve">                                                                                                                 FORMULARZ ASORTYMENTOWO-CENOWY</v>
      </c>
      <c r="CJU3" t="str">
        <f>'Pakiet 1 '!$B$2</f>
        <v xml:space="preserve">                                                                                                                 FORMULARZ ASORTYMENTOWO-CENOWY</v>
      </c>
      <c r="CJV3" t="str">
        <f>'Pakiet 1 '!$B$2</f>
        <v xml:space="preserve">                                                                                                                 FORMULARZ ASORTYMENTOWO-CENOWY</v>
      </c>
      <c r="CJW3" t="str">
        <f>'Pakiet 1 '!$B$2</f>
        <v xml:space="preserve">                                                                                                                 FORMULARZ ASORTYMENTOWO-CENOWY</v>
      </c>
      <c r="CJX3" t="str">
        <f>'Pakiet 1 '!$B$2</f>
        <v xml:space="preserve">                                                                                                                 FORMULARZ ASORTYMENTOWO-CENOWY</v>
      </c>
      <c r="CJY3" t="str">
        <f>'Pakiet 1 '!$B$2</f>
        <v xml:space="preserve">                                                                                                                 FORMULARZ ASORTYMENTOWO-CENOWY</v>
      </c>
      <c r="CJZ3" t="str">
        <f>'Pakiet 1 '!$B$2</f>
        <v xml:space="preserve">                                                                                                                 FORMULARZ ASORTYMENTOWO-CENOWY</v>
      </c>
      <c r="CKA3" t="str">
        <f>'Pakiet 1 '!$B$2</f>
        <v xml:space="preserve">                                                                                                                 FORMULARZ ASORTYMENTOWO-CENOWY</v>
      </c>
      <c r="CKB3" t="str">
        <f>'Pakiet 1 '!$B$2</f>
        <v xml:space="preserve">                                                                                                                 FORMULARZ ASORTYMENTOWO-CENOWY</v>
      </c>
      <c r="CKC3" t="str">
        <f>'Pakiet 1 '!$B$2</f>
        <v xml:space="preserve">                                                                                                                 FORMULARZ ASORTYMENTOWO-CENOWY</v>
      </c>
      <c r="CKD3" t="str">
        <f>'Pakiet 1 '!$B$2</f>
        <v xml:space="preserve">                                                                                                                 FORMULARZ ASORTYMENTOWO-CENOWY</v>
      </c>
      <c r="CKE3" t="str">
        <f>'Pakiet 1 '!$B$2</f>
        <v xml:space="preserve">                                                                                                                 FORMULARZ ASORTYMENTOWO-CENOWY</v>
      </c>
      <c r="CKF3" t="str">
        <f>'Pakiet 1 '!$B$2</f>
        <v xml:space="preserve">                                                                                                                 FORMULARZ ASORTYMENTOWO-CENOWY</v>
      </c>
      <c r="CKG3" t="str">
        <f>'Pakiet 1 '!$B$2</f>
        <v xml:space="preserve">                                                                                                                 FORMULARZ ASORTYMENTOWO-CENOWY</v>
      </c>
      <c r="CKH3" t="str">
        <f>'Pakiet 1 '!$B$2</f>
        <v xml:space="preserve">                                                                                                                 FORMULARZ ASORTYMENTOWO-CENOWY</v>
      </c>
      <c r="CKI3" t="str">
        <f>'Pakiet 1 '!$B$2</f>
        <v xml:space="preserve">                                                                                                                 FORMULARZ ASORTYMENTOWO-CENOWY</v>
      </c>
      <c r="CKJ3" t="str">
        <f>'Pakiet 1 '!$B$2</f>
        <v xml:space="preserve">                                                                                                                 FORMULARZ ASORTYMENTOWO-CENOWY</v>
      </c>
      <c r="CKK3" t="str">
        <f>'Pakiet 1 '!$B$2</f>
        <v xml:space="preserve">                                                                                                                 FORMULARZ ASORTYMENTOWO-CENOWY</v>
      </c>
      <c r="CKL3" t="str">
        <f>'Pakiet 1 '!$B$2</f>
        <v xml:space="preserve">                                                                                                                 FORMULARZ ASORTYMENTOWO-CENOWY</v>
      </c>
      <c r="CKM3" t="str">
        <f>'Pakiet 1 '!$B$2</f>
        <v xml:space="preserve">                                                                                                                 FORMULARZ ASORTYMENTOWO-CENOWY</v>
      </c>
      <c r="CKN3" t="str">
        <f>'Pakiet 1 '!$B$2</f>
        <v xml:space="preserve">                                                                                                                 FORMULARZ ASORTYMENTOWO-CENOWY</v>
      </c>
      <c r="CKO3" t="str">
        <f>'Pakiet 1 '!$B$2</f>
        <v xml:space="preserve">                                                                                                                 FORMULARZ ASORTYMENTOWO-CENOWY</v>
      </c>
      <c r="CKP3" t="str">
        <f>'Pakiet 1 '!$B$2</f>
        <v xml:space="preserve">                                                                                                                 FORMULARZ ASORTYMENTOWO-CENOWY</v>
      </c>
      <c r="CKQ3" t="str">
        <f>'Pakiet 1 '!$B$2</f>
        <v xml:space="preserve">                                                                                                                 FORMULARZ ASORTYMENTOWO-CENOWY</v>
      </c>
      <c r="CKR3" t="str">
        <f>'Pakiet 1 '!$B$2</f>
        <v xml:space="preserve">                                                                                                                 FORMULARZ ASORTYMENTOWO-CENOWY</v>
      </c>
      <c r="CKS3" t="str">
        <f>'Pakiet 1 '!$B$2</f>
        <v xml:space="preserve">                                                                                                                 FORMULARZ ASORTYMENTOWO-CENOWY</v>
      </c>
      <c r="CKT3" t="str">
        <f>'Pakiet 1 '!$B$2</f>
        <v xml:space="preserve">                                                                                                                 FORMULARZ ASORTYMENTOWO-CENOWY</v>
      </c>
      <c r="CKU3" t="str">
        <f>'Pakiet 1 '!$B$2</f>
        <v xml:space="preserve">                                                                                                                 FORMULARZ ASORTYMENTOWO-CENOWY</v>
      </c>
      <c r="CKV3" t="str">
        <f>'Pakiet 1 '!$B$2</f>
        <v xml:space="preserve">                                                                                                                 FORMULARZ ASORTYMENTOWO-CENOWY</v>
      </c>
      <c r="CKW3" t="str">
        <f>'Pakiet 1 '!$B$2</f>
        <v xml:space="preserve">                                                                                                                 FORMULARZ ASORTYMENTOWO-CENOWY</v>
      </c>
      <c r="CKX3" t="str">
        <f>'Pakiet 1 '!$B$2</f>
        <v xml:space="preserve">                                                                                                                 FORMULARZ ASORTYMENTOWO-CENOWY</v>
      </c>
      <c r="CKY3" t="str">
        <f>'Pakiet 1 '!$B$2</f>
        <v xml:space="preserve">                                                                                                                 FORMULARZ ASORTYMENTOWO-CENOWY</v>
      </c>
      <c r="CKZ3" t="str">
        <f>'Pakiet 1 '!$B$2</f>
        <v xml:space="preserve">                                                                                                                 FORMULARZ ASORTYMENTOWO-CENOWY</v>
      </c>
      <c r="CLA3" t="str">
        <f>'Pakiet 1 '!$B$2</f>
        <v xml:space="preserve">                                                                                                                 FORMULARZ ASORTYMENTOWO-CENOWY</v>
      </c>
      <c r="CLB3" t="str">
        <f>'Pakiet 1 '!$B$2</f>
        <v xml:space="preserve">                                                                                                                 FORMULARZ ASORTYMENTOWO-CENOWY</v>
      </c>
      <c r="CLC3" t="str">
        <f>'Pakiet 1 '!$B$2</f>
        <v xml:space="preserve">                                                                                                                 FORMULARZ ASORTYMENTOWO-CENOWY</v>
      </c>
      <c r="CLD3" t="str">
        <f>'Pakiet 1 '!$B$2</f>
        <v xml:space="preserve">                                                                                                                 FORMULARZ ASORTYMENTOWO-CENOWY</v>
      </c>
      <c r="CLE3" t="str">
        <f>'Pakiet 1 '!$B$2</f>
        <v xml:space="preserve">                                                                                                                 FORMULARZ ASORTYMENTOWO-CENOWY</v>
      </c>
      <c r="CLF3" t="str">
        <f>'Pakiet 1 '!$B$2</f>
        <v xml:space="preserve">                                                                                                                 FORMULARZ ASORTYMENTOWO-CENOWY</v>
      </c>
      <c r="CLG3" t="str">
        <f>'Pakiet 1 '!$B$2</f>
        <v xml:space="preserve">                                                                                                                 FORMULARZ ASORTYMENTOWO-CENOWY</v>
      </c>
      <c r="CLH3" t="str">
        <f>'Pakiet 1 '!$B$2</f>
        <v xml:space="preserve">                                                                                                                 FORMULARZ ASORTYMENTOWO-CENOWY</v>
      </c>
      <c r="CLI3" t="str">
        <f>'Pakiet 1 '!$B$2</f>
        <v xml:space="preserve">                                                                                                                 FORMULARZ ASORTYMENTOWO-CENOWY</v>
      </c>
      <c r="CLJ3" t="str">
        <f>'Pakiet 1 '!$B$2</f>
        <v xml:space="preserve">                                                                                                                 FORMULARZ ASORTYMENTOWO-CENOWY</v>
      </c>
      <c r="CLK3" t="str">
        <f>'Pakiet 1 '!$B$2</f>
        <v xml:space="preserve">                                                                                                                 FORMULARZ ASORTYMENTOWO-CENOWY</v>
      </c>
      <c r="CLL3" t="str">
        <f>'Pakiet 1 '!$B$2</f>
        <v xml:space="preserve">                                                                                                                 FORMULARZ ASORTYMENTOWO-CENOWY</v>
      </c>
      <c r="CLM3" t="str">
        <f>'Pakiet 1 '!$B$2</f>
        <v xml:space="preserve">                                                                                                                 FORMULARZ ASORTYMENTOWO-CENOWY</v>
      </c>
      <c r="CLN3" t="str">
        <f>'Pakiet 1 '!$B$2</f>
        <v xml:space="preserve">                                                                                                                 FORMULARZ ASORTYMENTOWO-CENOWY</v>
      </c>
      <c r="CLO3" t="str">
        <f>'Pakiet 1 '!$B$2</f>
        <v xml:space="preserve">                                                                                                                 FORMULARZ ASORTYMENTOWO-CENOWY</v>
      </c>
      <c r="CLP3" t="str">
        <f>'Pakiet 1 '!$B$2</f>
        <v xml:space="preserve">                                                                                                                 FORMULARZ ASORTYMENTOWO-CENOWY</v>
      </c>
      <c r="CLQ3" t="str">
        <f>'Pakiet 1 '!$B$2</f>
        <v xml:space="preserve">                                                                                                                 FORMULARZ ASORTYMENTOWO-CENOWY</v>
      </c>
      <c r="CLR3" t="str">
        <f>'Pakiet 1 '!$B$2</f>
        <v xml:space="preserve">                                                                                                                 FORMULARZ ASORTYMENTOWO-CENOWY</v>
      </c>
      <c r="CLS3" t="str">
        <f>'Pakiet 1 '!$B$2</f>
        <v xml:space="preserve">                                                                                                                 FORMULARZ ASORTYMENTOWO-CENOWY</v>
      </c>
      <c r="CLT3" t="str">
        <f>'Pakiet 1 '!$B$2</f>
        <v xml:space="preserve">                                                                                                                 FORMULARZ ASORTYMENTOWO-CENOWY</v>
      </c>
      <c r="CLU3" t="str">
        <f>'Pakiet 1 '!$B$2</f>
        <v xml:space="preserve">                                                                                                                 FORMULARZ ASORTYMENTOWO-CENOWY</v>
      </c>
      <c r="CLV3" t="str">
        <f>'Pakiet 1 '!$B$2</f>
        <v xml:space="preserve">                                                                                                                 FORMULARZ ASORTYMENTOWO-CENOWY</v>
      </c>
      <c r="CLW3" t="str">
        <f>'Pakiet 1 '!$B$2</f>
        <v xml:space="preserve">                                                                                                                 FORMULARZ ASORTYMENTOWO-CENOWY</v>
      </c>
      <c r="CLX3" t="str">
        <f>'Pakiet 1 '!$B$2</f>
        <v xml:space="preserve">                                                                                                                 FORMULARZ ASORTYMENTOWO-CENOWY</v>
      </c>
      <c r="CLY3" t="str">
        <f>'Pakiet 1 '!$B$2</f>
        <v xml:space="preserve">                                                                                                                 FORMULARZ ASORTYMENTOWO-CENOWY</v>
      </c>
      <c r="CLZ3" t="str">
        <f>'Pakiet 1 '!$B$2</f>
        <v xml:space="preserve">                                                                                                                 FORMULARZ ASORTYMENTOWO-CENOWY</v>
      </c>
      <c r="CMA3" t="str">
        <f>'Pakiet 1 '!$B$2</f>
        <v xml:space="preserve">                                                                                                                 FORMULARZ ASORTYMENTOWO-CENOWY</v>
      </c>
      <c r="CMB3" t="str">
        <f>'Pakiet 1 '!$B$2</f>
        <v xml:space="preserve">                                                                                                                 FORMULARZ ASORTYMENTOWO-CENOWY</v>
      </c>
      <c r="CMC3" t="str">
        <f>'Pakiet 1 '!$B$2</f>
        <v xml:space="preserve">                                                                                                                 FORMULARZ ASORTYMENTOWO-CENOWY</v>
      </c>
      <c r="CMD3" t="str">
        <f>'Pakiet 1 '!$B$2</f>
        <v xml:space="preserve">                                                                                                                 FORMULARZ ASORTYMENTOWO-CENOWY</v>
      </c>
      <c r="CME3" t="str">
        <f>'Pakiet 1 '!$B$2</f>
        <v xml:space="preserve">                                                                                                                 FORMULARZ ASORTYMENTOWO-CENOWY</v>
      </c>
      <c r="CMF3" t="str">
        <f>'Pakiet 1 '!$B$2</f>
        <v xml:space="preserve">                                                                                                                 FORMULARZ ASORTYMENTOWO-CENOWY</v>
      </c>
      <c r="CMG3" t="str">
        <f>'Pakiet 1 '!$B$2</f>
        <v xml:space="preserve">                                                                                                                 FORMULARZ ASORTYMENTOWO-CENOWY</v>
      </c>
      <c r="CMH3" t="str">
        <f>'Pakiet 1 '!$B$2</f>
        <v xml:space="preserve">                                                                                                                 FORMULARZ ASORTYMENTOWO-CENOWY</v>
      </c>
      <c r="CMI3" t="str">
        <f>'Pakiet 1 '!$B$2</f>
        <v xml:space="preserve">                                                                                                                 FORMULARZ ASORTYMENTOWO-CENOWY</v>
      </c>
      <c r="CMJ3" t="str">
        <f>'Pakiet 1 '!$B$2</f>
        <v xml:space="preserve">                                                                                                                 FORMULARZ ASORTYMENTOWO-CENOWY</v>
      </c>
      <c r="CMK3" t="str">
        <f>'Pakiet 1 '!$B$2</f>
        <v xml:space="preserve">                                                                                                                 FORMULARZ ASORTYMENTOWO-CENOWY</v>
      </c>
      <c r="CML3" t="str">
        <f>'Pakiet 1 '!$B$2</f>
        <v xml:space="preserve">                                                                                                                 FORMULARZ ASORTYMENTOWO-CENOWY</v>
      </c>
      <c r="CMM3" t="str">
        <f>'Pakiet 1 '!$B$2</f>
        <v xml:space="preserve">                                                                                                                 FORMULARZ ASORTYMENTOWO-CENOWY</v>
      </c>
      <c r="CMN3" t="str">
        <f>'Pakiet 1 '!$B$2</f>
        <v xml:space="preserve">                                                                                                                 FORMULARZ ASORTYMENTOWO-CENOWY</v>
      </c>
      <c r="CMO3" t="str">
        <f>'Pakiet 1 '!$B$2</f>
        <v xml:space="preserve">                                                                                                                 FORMULARZ ASORTYMENTOWO-CENOWY</v>
      </c>
      <c r="CMP3" t="str">
        <f>'Pakiet 1 '!$B$2</f>
        <v xml:space="preserve">                                                                                                                 FORMULARZ ASORTYMENTOWO-CENOWY</v>
      </c>
      <c r="CMQ3" t="str">
        <f>'Pakiet 1 '!$B$2</f>
        <v xml:space="preserve">                                                                                                                 FORMULARZ ASORTYMENTOWO-CENOWY</v>
      </c>
      <c r="CMR3" t="str">
        <f>'Pakiet 1 '!$B$2</f>
        <v xml:space="preserve">                                                                                                                 FORMULARZ ASORTYMENTOWO-CENOWY</v>
      </c>
      <c r="CMS3" t="str">
        <f>'Pakiet 1 '!$B$2</f>
        <v xml:space="preserve">                                                                                                                 FORMULARZ ASORTYMENTOWO-CENOWY</v>
      </c>
      <c r="CMT3" t="str">
        <f>'Pakiet 1 '!$B$2</f>
        <v xml:space="preserve">                                                                                                                 FORMULARZ ASORTYMENTOWO-CENOWY</v>
      </c>
      <c r="CMU3" t="str">
        <f>'Pakiet 1 '!$B$2</f>
        <v xml:space="preserve">                                                                                                                 FORMULARZ ASORTYMENTOWO-CENOWY</v>
      </c>
      <c r="CMV3" t="str">
        <f>'Pakiet 1 '!$B$2</f>
        <v xml:space="preserve">                                                                                                                 FORMULARZ ASORTYMENTOWO-CENOWY</v>
      </c>
      <c r="CMW3" t="str">
        <f>'Pakiet 1 '!$B$2</f>
        <v xml:space="preserve">                                                                                                                 FORMULARZ ASORTYMENTOWO-CENOWY</v>
      </c>
      <c r="CMX3" t="str">
        <f>'Pakiet 1 '!$B$2</f>
        <v xml:space="preserve">                                                                                                                 FORMULARZ ASORTYMENTOWO-CENOWY</v>
      </c>
      <c r="CMY3" t="str">
        <f>'Pakiet 1 '!$B$2</f>
        <v xml:space="preserve">                                                                                                                 FORMULARZ ASORTYMENTOWO-CENOWY</v>
      </c>
      <c r="CMZ3" t="str">
        <f>'Pakiet 1 '!$B$2</f>
        <v xml:space="preserve">                                                                                                                 FORMULARZ ASORTYMENTOWO-CENOWY</v>
      </c>
      <c r="CNA3" t="str">
        <f>'Pakiet 1 '!$B$2</f>
        <v xml:space="preserve">                                                                                                                 FORMULARZ ASORTYMENTOWO-CENOWY</v>
      </c>
      <c r="CNB3" t="str">
        <f>'Pakiet 1 '!$B$2</f>
        <v xml:space="preserve">                                                                                                                 FORMULARZ ASORTYMENTOWO-CENOWY</v>
      </c>
      <c r="CNC3" t="str">
        <f>'Pakiet 1 '!$B$2</f>
        <v xml:space="preserve">                                                                                                                 FORMULARZ ASORTYMENTOWO-CENOWY</v>
      </c>
      <c r="CND3" t="str">
        <f>'Pakiet 1 '!$B$2</f>
        <v xml:space="preserve">                                                                                                                 FORMULARZ ASORTYMENTOWO-CENOWY</v>
      </c>
      <c r="CNE3" t="str">
        <f>'Pakiet 1 '!$B$2</f>
        <v xml:space="preserve">                                                                                                                 FORMULARZ ASORTYMENTOWO-CENOWY</v>
      </c>
      <c r="CNF3" t="str">
        <f>'Pakiet 1 '!$B$2</f>
        <v xml:space="preserve">                                                                                                                 FORMULARZ ASORTYMENTOWO-CENOWY</v>
      </c>
      <c r="CNG3" t="str">
        <f>'Pakiet 1 '!$B$2</f>
        <v xml:space="preserve">                                                                                                                 FORMULARZ ASORTYMENTOWO-CENOWY</v>
      </c>
      <c r="CNH3" t="str">
        <f>'Pakiet 1 '!$B$2</f>
        <v xml:space="preserve">                                                                                                                 FORMULARZ ASORTYMENTOWO-CENOWY</v>
      </c>
      <c r="CNI3" t="str">
        <f>'Pakiet 1 '!$B$2</f>
        <v xml:space="preserve">                                                                                                                 FORMULARZ ASORTYMENTOWO-CENOWY</v>
      </c>
      <c r="CNJ3" t="str">
        <f>'Pakiet 1 '!$B$2</f>
        <v xml:space="preserve">                                                                                                                 FORMULARZ ASORTYMENTOWO-CENOWY</v>
      </c>
      <c r="CNK3" t="str">
        <f>'Pakiet 1 '!$B$2</f>
        <v xml:space="preserve">                                                                                                                 FORMULARZ ASORTYMENTOWO-CENOWY</v>
      </c>
      <c r="CNL3" t="str">
        <f>'Pakiet 1 '!$B$2</f>
        <v xml:space="preserve">                                                                                                                 FORMULARZ ASORTYMENTOWO-CENOWY</v>
      </c>
      <c r="CNM3" t="str">
        <f>'Pakiet 1 '!$B$2</f>
        <v xml:space="preserve">                                                                                                                 FORMULARZ ASORTYMENTOWO-CENOWY</v>
      </c>
      <c r="CNN3" t="str">
        <f>'Pakiet 1 '!$B$2</f>
        <v xml:space="preserve">                                                                                                                 FORMULARZ ASORTYMENTOWO-CENOWY</v>
      </c>
      <c r="CNO3" t="str">
        <f>'Pakiet 1 '!$B$2</f>
        <v xml:space="preserve">                                                                                                                 FORMULARZ ASORTYMENTOWO-CENOWY</v>
      </c>
      <c r="CNP3" t="str">
        <f>'Pakiet 1 '!$B$2</f>
        <v xml:space="preserve">                                                                                                                 FORMULARZ ASORTYMENTOWO-CENOWY</v>
      </c>
      <c r="CNQ3" t="str">
        <f>'Pakiet 1 '!$B$2</f>
        <v xml:space="preserve">                                                                                                                 FORMULARZ ASORTYMENTOWO-CENOWY</v>
      </c>
      <c r="CNR3" t="str">
        <f>'Pakiet 1 '!$B$2</f>
        <v xml:space="preserve">                                                                                                                 FORMULARZ ASORTYMENTOWO-CENOWY</v>
      </c>
      <c r="CNS3" t="str">
        <f>'Pakiet 1 '!$B$2</f>
        <v xml:space="preserve">                                                                                                                 FORMULARZ ASORTYMENTOWO-CENOWY</v>
      </c>
      <c r="CNT3" t="str">
        <f>'Pakiet 1 '!$B$2</f>
        <v xml:space="preserve">                                                                                                                 FORMULARZ ASORTYMENTOWO-CENOWY</v>
      </c>
      <c r="CNU3" t="str">
        <f>'Pakiet 1 '!$B$2</f>
        <v xml:space="preserve">                                                                                                                 FORMULARZ ASORTYMENTOWO-CENOWY</v>
      </c>
      <c r="CNV3" t="str">
        <f>'Pakiet 1 '!$B$2</f>
        <v xml:space="preserve">                                                                                                                 FORMULARZ ASORTYMENTOWO-CENOWY</v>
      </c>
      <c r="CNW3" t="str">
        <f>'Pakiet 1 '!$B$2</f>
        <v xml:space="preserve">                                                                                                                 FORMULARZ ASORTYMENTOWO-CENOWY</v>
      </c>
      <c r="CNX3" t="str">
        <f>'Pakiet 1 '!$B$2</f>
        <v xml:space="preserve">                                                                                                                 FORMULARZ ASORTYMENTOWO-CENOWY</v>
      </c>
      <c r="CNY3" t="str">
        <f>'Pakiet 1 '!$B$2</f>
        <v xml:space="preserve">                                                                                                                 FORMULARZ ASORTYMENTOWO-CENOWY</v>
      </c>
      <c r="CNZ3" t="str">
        <f>'Pakiet 1 '!$B$2</f>
        <v xml:space="preserve">                                                                                                                 FORMULARZ ASORTYMENTOWO-CENOWY</v>
      </c>
      <c r="COA3" t="str">
        <f>'Pakiet 1 '!$B$2</f>
        <v xml:space="preserve">                                                                                                                 FORMULARZ ASORTYMENTOWO-CENOWY</v>
      </c>
      <c r="COB3" t="str">
        <f>'Pakiet 1 '!$B$2</f>
        <v xml:space="preserve">                                                                                                                 FORMULARZ ASORTYMENTOWO-CENOWY</v>
      </c>
      <c r="COC3" t="str">
        <f>'Pakiet 1 '!$B$2</f>
        <v xml:space="preserve">                                                                                                                 FORMULARZ ASORTYMENTOWO-CENOWY</v>
      </c>
      <c r="COD3" t="str">
        <f>'Pakiet 1 '!$B$2</f>
        <v xml:space="preserve">                                                                                                                 FORMULARZ ASORTYMENTOWO-CENOWY</v>
      </c>
      <c r="COE3" t="str">
        <f>'Pakiet 1 '!$B$2</f>
        <v xml:space="preserve">                                                                                                                 FORMULARZ ASORTYMENTOWO-CENOWY</v>
      </c>
      <c r="COF3" t="str">
        <f>'Pakiet 1 '!$B$2</f>
        <v xml:space="preserve">                                                                                                                 FORMULARZ ASORTYMENTOWO-CENOWY</v>
      </c>
      <c r="COG3" t="str">
        <f>'Pakiet 1 '!$B$2</f>
        <v xml:space="preserve">                                                                                                                 FORMULARZ ASORTYMENTOWO-CENOWY</v>
      </c>
      <c r="COH3" t="str">
        <f>'Pakiet 1 '!$B$2</f>
        <v xml:space="preserve">                                                                                                                 FORMULARZ ASORTYMENTOWO-CENOWY</v>
      </c>
      <c r="COI3" t="str">
        <f>'Pakiet 1 '!$B$2</f>
        <v xml:space="preserve">                                                                                                                 FORMULARZ ASORTYMENTOWO-CENOWY</v>
      </c>
      <c r="COJ3" t="str">
        <f>'Pakiet 1 '!$B$2</f>
        <v xml:space="preserve">                                                                                                                 FORMULARZ ASORTYMENTOWO-CENOWY</v>
      </c>
      <c r="COK3" t="str">
        <f>'Pakiet 1 '!$B$2</f>
        <v xml:space="preserve">                                                                                                                 FORMULARZ ASORTYMENTOWO-CENOWY</v>
      </c>
      <c r="COL3" t="str">
        <f>'Pakiet 1 '!$B$2</f>
        <v xml:space="preserve">                                                                                                                 FORMULARZ ASORTYMENTOWO-CENOWY</v>
      </c>
      <c r="COM3" t="str">
        <f>'Pakiet 1 '!$B$2</f>
        <v xml:space="preserve">                                                                                                                 FORMULARZ ASORTYMENTOWO-CENOWY</v>
      </c>
      <c r="CON3" t="str">
        <f>'Pakiet 1 '!$B$2</f>
        <v xml:space="preserve">                                                                                                                 FORMULARZ ASORTYMENTOWO-CENOWY</v>
      </c>
      <c r="COO3" t="str">
        <f>'Pakiet 1 '!$B$2</f>
        <v xml:space="preserve">                                                                                                                 FORMULARZ ASORTYMENTOWO-CENOWY</v>
      </c>
      <c r="COP3" t="str">
        <f>'Pakiet 1 '!$B$2</f>
        <v xml:space="preserve">                                                                                                                 FORMULARZ ASORTYMENTOWO-CENOWY</v>
      </c>
      <c r="COQ3" t="str">
        <f>'Pakiet 1 '!$B$2</f>
        <v xml:space="preserve">                                                                                                                 FORMULARZ ASORTYMENTOWO-CENOWY</v>
      </c>
      <c r="COR3" t="str">
        <f>'Pakiet 1 '!$B$2</f>
        <v xml:space="preserve">                                                                                                                 FORMULARZ ASORTYMENTOWO-CENOWY</v>
      </c>
      <c r="COS3" t="str">
        <f>'Pakiet 1 '!$B$2</f>
        <v xml:space="preserve">                                                                                                                 FORMULARZ ASORTYMENTOWO-CENOWY</v>
      </c>
      <c r="COT3" t="str">
        <f>'Pakiet 1 '!$B$2</f>
        <v xml:space="preserve">                                                                                                                 FORMULARZ ASORTYMENTOWO-CENOWY</v>
      </c>
      <c r="COU3" t="str">
        <f>'Pakiet 1 '!$B$2</f>
        <v xml:space="preserve">                                                                                                                 FORMULARZ ASORTYMENTOWO-CENOWY</v>
      </c>
      <c r="COV3" t="str">
        <f>'Pakiet 1 '!$B$2</f>
        <v xml:space="preserve">                                                                                                                 FORMULARZ ASORTYMENTOWO-CENOWY</v>
      </c>
      <c r="COW3" t="str">
        <f>'Pakiet 1 '!$B$2</f>
        <v xml:space="preserve">                                                                                                                 FORMULARZ ASORTYMENTOWO-CENOWY</v>
      </c>
      <c r="COX3" t="str">
        <f>'Pakiet 1 '!$B$2</f>
        <v xml:space="preserve">                                                                                                                 FORMULARZ ASORTYMENTOWO-CENOWY</v>
      </c>
      <c r="COY3" t="str">
        <f>'Pakiet 1 '!$B$2</f>
        <v xml:space="preserve">                                                                                                                 FORMULARZ ASORTYMENTOWO-CENOWY</v>
      </c>
      <c r="COZ3" t="str">
        <f>'Pakiet 1 '!$B$2</f>
        <v xml:space="preserve">                                                                                                                 FORMULARZ ASORTYMENTOWO-CENOWY</v>
      </c>
      <c r="CPA3" t="str">
        <f>'Pakiet 1 '!$B$2</f>
        <v xml:space="preserve">                                                                                                                 FORMULARZ ASORTYMENTOWO-CENOWY</v>
      </c>
      <c r="CPB3" t="str">
        <f>'Pakiet 1 '!$B$2</f>
        <v xml:space="preserve">                                                                                                                 FORMULARZ ASORTYMENTOWO-CENOWY</v>
      </c>
      <c r="CPC3" t="str">
        <f>'Pakiet 1 '!$B$2</f>
        <v xml:space="preserve">                                                                                                                 FORMULARZ ASORTYMENTOWO-CENOWY</v>
      </c>
      <c r="CPD3" t="str">
        <f>'Pakiet 1 '!$B$2</f>
        <v xml:space="preserve">                                                                                                                 FORMULARZ ASORTYMENTOWO-CENOWY</v>
      </c>
      <c r="CPE3" t="str">
        <f>'Pakiet 1 '!$B$2</f>
        <v xml:space="preserve">                                                                                                                 FORMULARZ ASORTYMENTOWO-CENOWY</v>
      </c>
      <c r="CPF3" t="str">
        <f>'Pakiet 1 '!$B$2</f>
        <v xml:space="preserve">                                                                                                                 FORMULARZ ASORTYMENTOWO-CENOWY</v>
      </c>
      <c r="CPG3" t="str">
        <f>'Pakiet 1 '!$B$2</f>
        <v xml:space="preserve">                                                                                                                 FORMULARZ ASORTYMENTOWO-CENOWY</v>
      </c>
      <c r="CPH3" t="str">
        <f>'Pakiet 1 '!$B$2</f>
        <v xml:space="preserve">                                                                                                                 FORMULARZ ASORTYMENTOWO-CENOWY</v>
      </c>
      <c r="CPI3" t="str">
        <f>'Pakiet 1 '!$B$2</f>
        <v xml:space="preserve">                                                                                                                 FORMULARZ ASORTYMENTOWO-CENOWY</v>
      </c>
      <c r="CPJ3" t="str">
        <f>'Pakiet 1 '!$B$2</f>
        <v xml:space="preserve">                                                                                                                 FORMULARZ ASORTYMENTOWO-CENOWY</v>
      </c>
      <c r="CPK3" t="str">
        <f>'Pakiet 1 '!$B$2</f>
        <v xml:space="preserve">                                                                                                                 FORMULARZ ASORTYMENTOWO-CENOWY</v>
      </c>
      <c r="CPL3" t="str">
        <f>'Pakiet 1 '!$B$2</f>
        <v xml:space="preserve">                                                                                                                 FORMULARZ ASORTYMENTOWO-CENOWY</v>
      </c>
      <c r="CPM3" t="str">
        <f>'Pakiet 1 '!$B$2</f>
        <v xml:space="preserve">                                                                                                                 FORMULARZ ASORTYMENTOWO-CENOWY</v>
      </c>
      <c r="CPN3" t="str">
        <f>'Pakiet 1 '!$B$2</f>
        <v xml:space="preserve">                                                                                                                 FORMULARZ ASORTYMENTOWO-CENOWY</v>
      </c>
      <c r="CPO3" t="str">
        <f>'Pakiet 1 '!$B$2</f>
        <v xml:space="preserve">                                                                                                                 FORMULARZ ASORTYMENTOWO-CENOWY</v>
      </c>
      <c r="CPP3" t="str">
        <f>'Pakiet 1 '!$B$2</f>
        <v xml:space="preserve">                                                                                                                 FORMULARZ ASORTYMENTOWO-CENOWY</v>
      </c>
      <c r="CPQ3" t="str">
        <f>'Pakiet 1 '!$B$2</f>
        <v xml:space="preserve">                                                                                                                 FORMULARZ ASORTYMENTOWO-CENOWY</v>
      </c>
      <c r="CPR3" t="str">
        <f>'Pakiet 1 '!$B$2</f>
        <v xml:space="preserve">                                                                                                                 FORMULARZ ASORTYMENTOWO-CENOWY</v>
      </c>
      <c r="CPS3" t="str">
        <f>'Pakiet 1 '!$B$2</f>
        <v xml:space="preserve">                                                                                                                 FORMULARZ ASORTYMENTOWO-CENOWY</v>
      </c>
      <c r="CPT3" t="str">
        <f>'Pakiet 1 '!$B$2</f>
        <v xml:space="preserve">                                                                                                                 FORMULARZ ASORTYMENTOWO-CENOWY</v>
      </c>
      <c r="CPU3" t="str">
        <f>'Pakiet 1 '!$B$2</f>
        <v xml:space="preserve">                                                                                                                 FORMULARZ ASORTYMENTOWO-CENOWY</v>
      </c>
      <c r="CPV3" t="str">
        <f>'Pakiet 1 '!$B$2</f>
        <v xml:space="preserve">                                                                                                                 FORMULARZ ASORTYMENTOWO-CENOWY</v>
      </c>
      <c r="CPW3" t="str">
        <f>'Pakiet 1 '!$B$2</f>
        <v xml:space="preserve">                                                                                                                 FORMULARZ ASORTYMENTOWO-CENOWY</v>
      </c>
      <c r="CPX3" t="str">
        <f>'Pakiet 1 '!$B$2</f>
        <v xml:space="preserve">                                                                                                                 FORMULARZ ASORTYMENTOWO-CENOWY</v>
      </c>
      <c r="CPY3" t="str">
        <f>'Pakiet 1 '!$B$2</f>
        <v xml:space="preserve">                                                                                                                 FORMULARZ ASORTYMENTOWO-CENOWY</v>
      </c>
      <c r="CPZ3" t="str">
        <f>'Pakiet 1 '!$B$2</f>
        <v xml:space="preserve">                                                                                                                 FORMULARZ ASORTYMENTOWO-CENOWY</v>
      </c>
      <c r="CQA3" t="str">
        <f>'Pakiet 1 '!$B$2</f>
        <v xml:space="preserve">                                                                                                                 FORMULARZ ASORTYMENTOWO-CENOWY</v>
      </c>
      <c r="CQB3" t="str">
        <f>'Pakiet 1 '!$B$2</f>
        <v xml:space="preserve">                                                                                                                 FORMULARZ ASORTYMENTOWO-CENOWY</v>
      </c>
      <c r="CQC3" t="str">
        <f>'Pakiet 1 '!$B$2</f>
        <v xml:space="preserve">                                                                                                                 FORMULARZ ASORTYMENTOWO-CENOWY</v>
      </c>
      <c r="CQD3" t="str">
        <f>'Pakiet 1 '!$B$2</f>
        <v xml:space="preserve">                                                                                                                 FORMULARZ ASORTYMENTOWO-CENOWY</v>
      </c>
      <c r="CQE3" t="str">
        <f>'Pakiet 1 '!$B$2</f>
        <v xml:space="preserve">                                                                                                                 FORMULARZ ASORTYMENTOWO-CENOWY</v>
      </c>
      <c r="CQF3" t="str">
        <f>'Pakiet 1 '!$B$2</f>
        <v xml:space="preserve">                                                                                                                 FORMULARZ ASORTYMENTOWO-CENOWY</v>
      </c>
      <c r="CQG3" t="str">
        <f>'Pakiet 1 '!$B$2</f>
        <v xml:space="preserve">                                                                                                                 FORMULARZ ASORTYMENTOWO-CENOWY</v>
      </c>
      <c r="CQH3" t="str">
        <f>'Pakiet 1 '!$B$2</f>
        <v xml:space="preserve">                                                                                                                 FORMULARZ ASORTYMENTOWO-CENOWY</v>
      </c>
      <c r="CQI3" t="str">
        <f>'Pakiet 1 '!$B$2</f>
        <v xml:space="preserve">                                                                                                                 FORMULARZ ASORTYMENTOWO-CENOWY</v>
      </c>
      <c r="CQJ3" t="str">
        <f>'Pakiet 1 '!$B$2</f>
        <v xml:space="preserve">                                                                                                                 FORMULARZ ASORTYMENTOWO-CENOWY</v>
      </c>
      <c r="CQK3" t="str">
        <f>'Pakiet 1 '!$B$2</f>
        <v xml:space="preserve">                                                                                                                 FORMULARZ ASORTYMENTOWO-CENOWY</v>
      </c>
      <c r="CQL3" t="str">
        <f>'Pakiet 1 '!$B$2</f>
        <v xml:space="preserve">                                                                                                                 FORMULARZ ASORTYMENTOWO-CENOWY</v>
      </c>
      <c r="CQM3" t="str">
        <f>'Pakiet 1 '!$B$2</f>
        <v xml:space="preserve">                                                                                                                 FORMULARZ ASORTYMENTOWO-CENOWY</v>
      </c>
      <c r="CQN3" t="str">
        <f>'Pakiet 1 '!$B$2</f>
        <v xml:space="preserve">                                                                                                                 FORMULARZ ASORTYMENTOWO-CENOWY</v>
      </c>
      <c r="CQO3" t="str">
        <f>'Pakiet 1 '!$B$2</f>
        <v xml:space="preserve">                                                                                                                 FORMULARZ ASORTYMENTOWO-CENOWY</v>
      </c>
      <c r="CQP3" t="str">
        <f>'Pakiet 1 '!$B$2</f>
        <v xml:space="preserve">                                                                                                                 FORMULARZ ASORTYMENTOWO-CENOWY</v>
      </c>
      <c r="CQQ3" t="str">
        <f>'Pakiet 1 '!$B$2</f>
        <v xml:space="preserve">                                                                                                                 FORMULARZ ASORTYMENTOWO-CENOWY</v>
      </c>
      <c r="CQR3" t="str">
        <f>'Pakiet 1 '!$B$2</f>
        <v xml:space="preserve">                                                                                                                 FORMULARZ ASORTYMENTOWO-CENOWY</v>
      </c>
      <c r="CQS3" t="str">
        <f>'Pakiet 1 '!$B$2</f>
        <v xml:space="preserve">                                                                                                                 FORMULARZ ASORTYMENTOWO-CENOWY</v>
      </c>
      <c r="CQT3" t="str">
        <f>'Pakiet 1 '!$B$2</f>
        <v xml:space="preserve">                                                                                                                 FORMULARZ ASORTYMENTOWO-CENOWY</v>
      </c>
      <c r="CQU3" t="str">
        <f>'Pakiet 1 '!$B$2</f>
        <v xml:space="preserve">                                                                                                                 FORMULARZ ASORTYMENTOWO-CENOWY</v>
      </c>
      <c r="CQV3" t="str">
        <f>'Pakiet 1 '!$B$2</f>
        <v xml:space="preserve">                                                                                                                 FORMULARZ ASORTYMENTOWO-CENOWY</v>
      </c>
      <c r="CQW3" t="str">
        <f>'Pakiet 1 '!$B$2</f>
        <v xml:space="preserve">                                                                                                                 FORMULARZ ASORTYMENTOWO-CENOWY</v>
      </c>
      <c r="CQX3" t="str">
        <f>'Pakiet 1 '!$B$2</f>
        <v xml:space="preserve">                                                                                                                 FORMULARZ ASORTYMENTOWO-CENOWY</v>
      </c>
      <c r="CQY3" t="str">
        <f>'Pakiet 1 '!$B$2</f>
        <v xml:space="preserve">                                                                                                                 FORMULARZ ASORTYMENTOWO-CENOWY</v>
      </c>
      <c r="CQZ3" t="str">
        <f>'Pakiet 1 '!$B$2</f>
        <v xml:space="preserve">                                                                                                                 FORMULARZ ASORTYMENTOWO-CENOWY</v>
      </c>
      <c r="CRA3" t="str">
        <f>'Pakiet 1 '!$B$2</f>
        <v xml:space="preserve">                                                                                                                 FORMULARZ ASORTYMENTOWO-CENOWY</v>
      </c>
      <c r="CRB3" t="str">
        <f>'Pakiet 1 '!$B$2</f>
        <v xml:space="preserve">                                                                                                                 FORMULARZ ASORTYMENTOWO-CENOWY</v>
      </c>
      <c r="CRC3" t="str">
        <f>'Pakiet 1 '!$B$2</f>
        <v xml:space="preserve">                                                                                                                 FORMULARZ ASORTYMENTOWO-CENOWY</v>
      </c>
      <c r="CRD3" t="str">
        <f>'Pakiet 1 '!$B$2</f>
        <v xml:space="preserve">                                                                                                                 FORMULARZ ASORTYMENTOWO-CENOWY</v>
      </c>
      <c r="CRE3" t="str">
        <f>'Pakiet 1 '!$B$2</f>
        <v xml:space="preserve">                                                                                                                 FORMULARZ ASORTYMENTOWO-CENOWY</v>
      </c>
      <c r="CRF3" t="str">
        <f>'Pakiet 1 '!$B$2</f>
        <v xml:space="preserve">                                                                                                                 FORMULARZ ASORTYMENTOWO-CENOWY</v>
      </c>
      <c r="CRG3" t="str">
        <f>'Pakiet 1 '!$B$2</f>
        <v xml:space="preserve">                                                                                                                 FORMULARZ ASORTYMENTOWO-CENOWY</v>
      </c>
      <c r="CRH3" t="str">
        <f>'Pakiet 1 '!$B$2</f>
        <v xml:space="preserve">                                                                                                                 FORMULARZ ASORTYMENTOWO-CENOWY</v>
      </c>
      <c r="CRI3" t="str">
        <f>'Pakiet 1 '!$B$2</f>
        <v xml:space="preserve">                                                                                                                 FORMULARZ ASORTYMENTOWO-CENOWY</v>
      </c>
      <c r="CRJ3" t="str">
        <f>'Pakiet 1 '!$B$2</f>
        <v xml:space="preserve">                                                                                                                 FORMULARZ ASORTYMENTOWO-CENOWY</v>
      </c>
      <c r="CRK3" t="str">
        <f>'Pakiet 1 '!$B$2</f>
        <v xml:space="preserve">                                                                                                                 FORMULARZ ASORTYMENTOWO-CENOWY</v>
      </c>
      <c r="CRL3" t="str">
        <f>'Pakiet 1 '!$B$2</f>
        <v xml:space="preserve">                                                                                                                 FORMULARZ ASORTYMENTOWO-CENOWY</v>
      </c>
      <c r="CRM3" t="str">
        <f>'Pakiet 1 '!$B$2</f>
        <v xml:space="preserve">                                                                                                                 FORMULARZ ASORTYMENTOWO-CENOWY</v>
      </c>
      <c r="CRN3" t="str">
        <f>'Pakiet 1 '!$B$2</f>
        <v xml:space="preserve">                                                                                                                 FORMULARZ ASORTYMENTOWO-CENOWY</v>
      </c>
      <c r="CRO3" t="str">
        <f>'Pakiet 1 '!$B$2</f>
        <v xml:space="preserve">                                                                                                                 FORMULARZ ASORTYMENTOWO-CENOWY</v>
      </c>
      <c r="CRP3" t="str">
        <f>'Pakiet 1 '!$B$2</f>
        <v xml:space="preserve">                                                                                                                 FORMULARZ ASORTYMENTOWO-CENOWY</v>
      </c>
      <c r="CRQ3" t="str">
        <f>'Pakiet 1 '!$B$2</f>
        <v xml:space="preserve">                                                                                                                 FORMULARZ ASORTYMENTOWO-CENOWY</v>
      </c>
      <c r="CRR3" t="str">
        <f>'Pakiet 1 '!$B$2</f>
        <v xml:space="preserve">                                                                                                                 FORMULARZ ASORTYMENTOWO-CENOWY</v>
      </c>
      <c r="CRS3" t="str">
        <f>'Pakiet 1 '!$B$2</f>
        <v xml:space="preserve">                                                                                                                 FORMULARZ ASORTYMENTOWO-CENOWY</v>
      </c>
      <c r="CRT3" t="str">
        <f>'Pakiet 1 '!$B$2</f>
        <v xml:space="preserve">                                                                                                                 FORMULARZ ASORTYMENTOWO-CENOWY</v>
      </c>
      <c r="CRU3" t="str">
        <f>'Pakiet 1 '!$B$2</f>
        <v xml:space="preserve">                                                                                                                 FORMULARZ ASORTYMENTOWO-CENOWY</v>
      </c>
      <c r="CRV3" t="str">
        <f>'Pakiet 1 '!$B$2</f>
        <v xml:space="preserve">                                                                                                                 FORMULARZ ASORTYMENTOWO-CENOWY</v>
      </c>
      <c r="CRW3" t="str">
        <f>'Pakiet 1 '!$B$2</f>
        <v xml:space="preserve">                                                                                                                 FORMULARZ ASORTYMENTOWO-CENOWY</v>
      </c>
      <c r="CRX3" t="str">
        <f>'Pakiet 1 '!$B$2</f>
        <v xml:space="preserve">                                                                                                                 FORMULARZ ASORTYMENTOWO-CENOWY</v>
      </c>
      <c r="CRY3" t="str">
        <f>'Pakiet 1 '!$B$2</f>
        <v xml:space="preserve">                                                                                                                 FORMULARZ ASORTYMENTOWO-CENOWY</v>
      </c>
      <c r="CRZ3" t="str">
        <f>'Pakiet 1 '!$B$2</f>
        <v xml:space="preserve">                                                                                                                 FORMULARZ ASORTYMENTOWO-CENOWY</v>
      </c>
      <c r="CSA3" t="str">
        <f>'Pakiet 1 '!$B$2</f>
        <v xml:space="preserve">                                                                                                                 FORMULARZ ASORTYMENTOWO-CENOWY</v>
      </c>
      <c r="CSB3" t="str">
        <f>'Pakiet 1 '!$B$2</f>
        <v xml:space="preserve">                                                                                                                 FORMULARZ ASORTYMENTOWO-CENOWY</v>
      </c>
      <c r="CSC3" t="str">
        <f>'Pakiet 1 '!$B$2</f>
        <v xml:space="preserve">                                                                                                                 FORMULARZ ASORTYMENTOWO-CENOWY</v>
      </c>
      <c r="CSD3" t="str">
        <f>'Pakiet 1 '!$B$2</f>
        <v xml:space="preserve">                                                                                                                 FORMULARZ ASORTYMENTOWO-CENOWY</v>
      </c>
      <c r="CSE3" t="str">
        <f>'Pakiet 1 '!$B$2</f>
        <v xml:space="preserve">                                                                                                                 FORMULARZ ASORTYMENTOWO-CENOWY</v>
      </c>
      <c r="CSF3" t="str">
        <f>'Pakiet 1 '!$B$2</f>
        <v xml:space="preserve">                                                                                                                 FORMULARZ ASORTYMENTOWO-CENOWY</v>
      </c>
      <c r="CSG3" t="str">
        <f>'Pakiet 1 '!$B$2</f>
        <v xml:space="preserve">                                                                                                                 FORMULARZ ASORTYMENTOWO-CENOWY</v>
      </c>
      <c r="CSH3" t="str">
        <f>'Pakiet 1 '!$B$2</f>
        <v xml:space="preserve">                                                                                                                 FORMULARZ ASORTYMENTOWO-CENOWY</v>
      </c>
      <c r="CSI3" t="str">
        <f>'Pakiet 1 '!$B$2</f>
        <v xml:space="preserve">                                                                                                                 FORMULARZ ASORTYMENTOWO-CENOWY</v>
      </c>
      <c r="CSJ3" t="str">
        <f>'Pakiet 1 '!$B$2</f>
        <v xml:space="preserve">                                                                                                                 FORMULARZ ASORTYMENTOWO-CENOWY</v>
      </c>
      <c r="CSK3" t="str">
        <f>'Pakiet 1 '!$B$2</f>
        <v xml:space="preserve">                                                                                                                 FORMULARZ ASORTYMENTOWO-CENOWY</v>
      </c>
      <c r="CSL3" t="str">
        <f>'Pakiet 1 '!$B$2</f>
        <v xml:space="preserve">                                                                                                                 FORMULARZ ASORTYMENTOWO-CENOWY</v>
      </c>
      <c r="CSM3" t="str">
        <f>'Pakiet 1 '!$B$2</f>
        <v xml:space="preserve">                                                                                                                 FORMULARZ ASORTYMENTOWO-CENOWY</v>
      </c>
      <c r="CSN3" t="str">
        <f>'Pakiet 1 '!$B$2</f>
        <v xml:space="preserve">                                                                                                                 FORMULARZ ASORTYMENTOWO-CENOWY</v>
      </c>
      <c r="CSO3" t="str">
        <f>'Pakiet 1 '!$B$2</f>
        <v xml:space="preserve">                                                                                                                 FORMULARZ ASORTYMENTOWO-CENOWY</v>
      </c>
      <c r="CSP3" t="str">
        <f>'Pakiet 1 '!$B$2</f>
        <v xml:space="preserve">                                                                                                                 FORMULARZ ASORTYMENTOWO-CENOWY</v>
      </c>
      <c r="CSQ3" t="str">
        <f>'Pakiet 1 '!$B$2</f>
        <v xml:space="preserve">                                                                                                                 FORMULARZ ASORTYMENTOWO-CENOWY</v>
      </c>
      <c r="CSR3" t="str">
        <f>'Pakiet 1 '!$B$2</f>
        <v xml:space="preserve">                                                                                                                 FORMULARZ ASORTYMENTOWO-CENOWY</v>
      </c>
      <c r="CSS3" t="str">
        <f>'Pakiet 1 '!$B$2</f>
        <v xml:space="preserve">                                                                                                                 FORMULARZ ASORTYMENTOWO-CENOWY</v>
      </c>
      <c r="CST3" t="str">
        <f>'Pakiet 1 '!$B$2</f>
        <v xml:space="preserve">                                                                                                                 FORMULARZ ASORTYMENTOWO-CENOWY</v>
      </c>
      <c r="CSU3" t="str">
        <f>'Pakiet 1 '!$B$2</f>
        <v xml:space="preserve">                                                                                                                 FORMULARZ ASORTYMENTOWO-CENOWY</v>
      </c>
      <c r="CSV3" t="str">
        <f>'Pakiet 1 '!$B$2</f>
        <v xml:space="preserve">                                                                                                                 FORMULARZ ASORTYMENTOWO-CENOWY</v>
      </c>
      <c r="CSW3" t="str">
        <f>'Pakiet 1 '!$B$2</f>
        <v xml:space="preserve">                                                                                                                 FORMULARZ ASORTYMENTOWO-CENOWY</v>
      </c>
      <c r="CSX3" t="str">
        <f>'Pakiet 1 '!$B$2</f>
        <v xml:space="preserve">                                                                                                                 FORMULARZ ASORTYMENTOWO-CENOWY</v>
      </c>
      <c r="CSY3" t="str">
        <f>'Pakiet 1 '!$B$2</f>
        <v xml:space="preserve">                                                                                                                 FORMULARZ ASORTYMENTOWO-CENOWY</v>
      </c>
      <c r="CSZ3" t="str">
        <f>'Pakiet 1 '!$B$2</f>
        <v xml:space="preserve">                                                                                                                 FORMULARZ ASORTYMENTOWO-CENOWY</v>
      </c>
      <c r="CTA3" t="str">
        <f>'Pakiet 1 '!$B$2</f>
        <v xml:space="preserve">                                                                                                                 FORMULARZ ASORTYMENTOWO-CENOWY</v>
      </c>
      <c r="CTB3" t="str">
        <f>'Pakiet 1 '!$B$2</f>
        <v xml:space="preserve">                                                                                                                 FORMULARZ ASORTYMENTOWO-CENOWY</v>
      </c>
      <c r="CTC3" t="str">
        <f>'Pakiet 1 '!$B$2</f>
        <v xml:space="preserve">                                                                                                                 FORMULARZ ASORTYMENTOWO-CENOWY</v>
      </c>
      <c r="CTD3" t="str">
        <f>'Pakiet 1 '!$B$2</f>
        <v xml:space="preserve">                                                                                                                 FORMULARZ ASORTYMENTOWO-CENOWY</v>
      </c>
      <c r="CTE3" t="str">
        <f>'Pakiet 1 '!$B$2</f>
        <v xml:space="preserve">                                                                                                                 FORMULARZ ASORTYMENTOWO-CENOWY</v>
      </c>
      <c r="CTF3" t="str">
        <f>'Pakiet 1 '!$B$2</f>
        <v xml:space="preserve">                                                                                                                 FORMULARZ ASORTYMENTOWO-CENOWY</v>
      </c>
      <c r="CTG3" t="str">
        <f>'Pakiet 1 '!$B$2</f>
        <v xml:space="preserve">                                                                                                                 FORMULARZ ASORTYMENTOWO-CENOWY</v>
      </c>
      <c r="CTH3" t="str">
        <f>'Pakiet 1 '!$B$2</f>
        <v xml:space="preserve">                                                                                                                 FORMULARZ ASORTYMENTOWO-CENOWY</v>
      </c>
      <c r="CTI3" t="str">
        <f>'Pakiet 1 '!$B$2</f>
        <v xml:space="preserve">                                                                                                                 FORMULARZ ASORTYMENTOWO-CENOWY</v>
      </c>
      <c r="CTJ3" t="str">
        <f>'Pakiet 1 '!$B$2</f>
        <v xml:space="preserve">                                                                                                                 FORMULARZ ASORTYMENTOWO-CENOWY</v>
      </c>
      <c r="CTK3" t="str">
        <f>'Pakiet 1 '!$B$2</f>
        <v xml:space="preserve">                                                                                                                 FORMULARZ ASORTYMENTOWO-CENOWY</v>
      </c>
      <c r="CTL3" t="str">
        <f>'Pakiet 1 '!$B$2</f>
        <v xml:space="preserve">                                                                                                                 FORMULARZ ASORTYMENTOWO-CENOWY</v>
      </c>
      <c r="CTM3" t="str">
        <f>'Pakiet 1 '!$B$2</f>
        <v xml:space="preserve">                                                                                                                 FORMULARZ ASORTYMENTOWO-CENOWY</v>
      </c>
      <c r="CTN3" t="str">
        <f>'Pakiet 1 '!$B$2</f>
        <v xml:space="preserve">                                                                                                                 FORMULARZ ASORTYMENTOWO-CENOWY</v>
      </c>
      <c r="CTO3" t="str">
        <f>'Pakiet 1 '!$B$2</f>
        <v xml:space="preserve">                                                                                                                 FORMULARZ ASORTYMENTOWO-CENOWY</v>
      </c>
      <c r="CTP3" t="str">
        <f>'Pakiet 1 '!$B$2</f>
        <v xml:space="preserve">                                                                                                                 FORMULARZ ASORTYMENTOWO-CENOWY</v>
      </c>
      <c r="CTQ3" t="str">
        <f>'Pakiet 1 '!$B$2</f>
        <v xml:space="preserve">                                                                                                                 FORMULARZ ASORTYMENTOWO-CENOWY</v>
      </c>
      <c r="CTR3" t="str">
        <f>'Pakiet 1 '!$B$2</f>
        <v xml:space="preserve">                                                                                                                 FORMULARZ ASORTYMENTOWO-CENOWY</v>
      </c>
      <c r="CTS3" t="str">
        <f>'Pakiet 1 '!$B$2</f>
        <v xml:space="preserve">                                                                                                                 FORMULARZ ASORTYMENTOWO-CENOWY</v>
      </c>
      <c r="CTT3" t="str">
        <f>'Pakiet 1 '!$B$2</f>
        <v xml:space="preserve">                                                                                                                 FORMULARZ ASORTYMENTOWO-CENOWY</v>
      </c>
      <c r="CTU3" t="str">
        <f>'Pakiet 1 '!$B$2</f>
        <v xml:space="preserve">                                                                                                                 FORMULARZ ASORTYMENTOWO-CENOWY</v>
      </c>
      <c r="CTV3" t="str">
        <f>'Pakiet 1 '!$B$2</f>
        <v xml:space="preserve">                                                                                                                 FORMULARZ ASORTYMENTOWO-CENOWY</v>
      </c>
      <c r="CTW3" t="str">
        <f>'Pakiet 1 '!$B$2</f>
        <v xml:space="preserve">                                                                                                                 FORMULARZ ASORTYMENTOWO-CENOWY</v>
      </c>
      <c r="CTX3" t="str">
        <f>'Pakiet 1 '!$B$2</f>
        <v xml:space="preserve">                                                                                                                 FORMULARZ ASORTYMENTOWO-CENOWY</v>
      </c>
      <c r="CTY3" t="str">
        <f>'Pakiet 1 '!$B$2</f>
        <v xml:space="preserve">                                                                                                                 FORMULARZ ASORTYMENTOWO-CENOWY</v>
      </c>
      <c r="CTZ3" t="str">
        <f>'Pakiet 1 '!$B$2</f>
        <v xml:space="preserve">                                                                                                                 FORMULARZ ASORTYMENTOWO-CENOWY</v>
      </c>
      <c r="CUA3" t="str">
        <f>'Pakiet 1 '!$B$2</f>
        <v xml:space="preserve">                                                                                                                 FORMULARZ ASORTYMENTOWO-CENOWY</v>
      </c>
      <c r="CUB3" t="str">
        <f>'Pakiet 1 '!$B$2</f>
        <v xml:space="preserve">                                                                                                                 FORMULARZ ASORTYMENTOWO-CENOWY</v>
      </c>
      <c r="CUC3" t="str">
        <f>'Pakiet 1 '!$B$2</f>
        <v xml:space="preserve">                                                                                                                 FORMULARZ ASORTYMENTOWO-CENOWY</v>
      </c>
      <c r="CUD3" t="str">
        <f>'Pakiet 1 '!$B$2</f>
        <v xml:space="preserve">                                                                                                                 FORMULARZ ASORTYMENTOWO-CENOWY</v>
      </c>
      <c r="CUE3" t="str">
        <f>'Pakiet 1 '!$B$2</f>
        <v xml:space="preserve">                                                                                                                 FORMULARZ ASORTYMENTOWO-CENOWY</v>
      </c>
      <c r="CUF3" t="str">
        <f>'Pakiet 1 '!$B$2</f>
        <v xml:space="preserve">                                                                                                                 FORMULARZ ASORTYMENTOWO-CENOWY</v>
      </c>
      <c r="CUG3" t="str">
        <f>'Pakiet 1 '!$B$2</f>
        <v xml:space="preserve">                                                                                                                 FORMULARZ ASORTYMENTOWO-CENOWY</v>
      </c>
      <c r="CUH3" t="str">
        <f>'Pakiet 1 '!$B$2</f>
        <v xml:space="preserve">                                                                                                                 FORMULARZ ASORTYMENTOWO-CENOWY</v>
      </c>
      <c r="CUI3" t="str">
        <f>'Pakiet 1 '!$B$2</f>
        <v xml:space="preserve">                                                                                                                 FORMULARZ ASORTYMENTOWO-CENOWY</v>
      </c>
      <c r="CUJ3" t="str">
        <f>'Pakiet 1 '!$B$2</f>
        <v xml:space="preserve">                                                                                                                 FORMULARZ ASORTYMENTOWO-CENOWY</v>
      </c>
      <c r="CUK3" t="str">
        <f>'Pakiet 1 '!$B$2</f>
        <v xml:space="preserve">                                                                                                                 FORMULARZ ASORTYMENTOWO-CENOWY</v>
      </c>
      <c r="CUL3" t="str">
        <f>'Pakiet 1 '!$B$2</f>
        <v xml:space="preserve">                                                                                                                 FORMULARZ ASORTYMENTOWO-CENOWY</v>
      </c>
      <c r="CUM3" t="str">
        <f>'Pakiet 1 '!$B$2</f>
        <v xml:space="preserve">                                                                                                                 FORMULARZ ASORTYMENTOWO-CENOWY</v>
      </c>
      <c r="CUN3" t="str">
        <f>'Pakiet 1 '!$B$2</f>
        <v xml:space="preserve">                                                                                                                 FORMULARZ ASORTYMENTOWO-CENOWY</v>
      </c>
      <c r="CUO3" t="str">
        <f>'Pakiet 1 '!$B$2</f>
        <v xml:space="preserve">                                                                                                                 FORMULARZ ASORTYMENTOWO-CENOWY</v>
      </c>
      <c r="CUP3" t="str">
        <f>'Pakiet 1 '!$B$2</f>
        <v xml:space="preserve">                                                                                                                 FORMULARZ ASORTYMENTOWO-CENOWY</v>
      </c>
      <c r="CUQ3" t="str">
        <f>'Pakiet 1 '!$B$2</f>
        <v xml:space="preserve">                                                                                                                 FORMULARZ ASORTYMENTOWO-CENOWY</v>
      </c>
      <c r="CUR3" t="str">
        <f>'Pakiet 1 '!$B$2</f>
        <v xml:space="preserve">                                                                                                                 FORMULARZ ASORTYMENTOWO-CENOWY</v>
      </c>
      <c r="CUS3" t="str">
        <f>'Pakiet 1 '!$B$2</f>
        <v xml:space="preserve">                                                                                                                 FORMULARZ ASORTYMENTOWO-CENOWY</v>
      </c>
      <c r="CUT3" t="str">
        <f>'Pakiet 1 '!$B$2</f>
        <v xml:space="preserve">                                                                                                                 FORMULARZ ASORTYMENTOWO-CENOWY</v>
      </c>
      <c r="CUU3" t="str">
        <f>'Pakiet 1 '!$B$2</f>
        <v xml:space="preserve">                                                                                                                 FORMULARZ ASORTYMENTOWO-CENOWY</v>
      </c>
      <c r="CUV3" t="str">
        <f>'Pakiet 1 '!$B$2</f>
        <v xml:space="preserve">                                                                                                                 FORMULARZ ASORTYMENTOWO-CENOWY</v>
      </c>
      <c r="CUW3" t="str">
        <f>'Pakiet 1 '!$B$2</f>
        <v xml:space="preserve">                                                                                                                 FORMULARZ ASORTYMENTOWO-CENOWY</v>
      </c>
      <c r="CUX3" t="str">
        <f>'Pakiet 1 '!$B$2</f>
        <v xml:space="preserve">                                                                                                                 FORMULARZ ASORTYMENTOWO-CENOWY</v>
      </c>
      <c r="CUY3" t="str">
        <f>'Pakiet 1 '!$B$2</f>
        <v xml:space="preserve">                                                                                                                 FORMULARZ ASORTYMENTOWO-CENOWY</v>
      </c>
      <c r="CUZ3" t="str">
        <f>'Pakiet 1 '!$B$2</f>
        <v xml:space="preserve">                                                                                                                 FORMULARZ ASORTYMENTOWO-CENOWY</v>
      </c>
      <c r="CVA3" t="str">
        <f>'Pakiet 1 '!$B$2</f>
        <v xml:space="preserve">                                                                                                                 FORMULARZ ASORTYMENTOWO-CENOWY</v>
      </c>
      <c r="CVB3" t="str">
        <f>'Pakiet 1 '!$B$2</f>
        <v xml:space="preserve">                                                                                                                 FORMULARZ ASORTYMENTOWO-CENOWY</v>
      </c>
      <c r="CVC3" t="str">
        <f>'Pakiet 1 '!$B$2</f>
        <v xml:space="preserve">                                                                                                                 FORMULARZ ASORTYMENTOWO-CENOWY</v>
      </c>
      <c r="CVD3" t="str">
        <f>'Pakiet 1 '!$B$2</f>
        <v xml:space="preserve">                                                                                                                 FORMULARZ ASORTYMENTOWO-CENOWY</v>
      </c>
      <c r="CVE3" t="str">
        <f>'Pakiet 1 '!$B$2</f>
        <v xml:space="preserve">                                                                                                                 FORMULARZ ASORTYMENTOWO-CENOWY</v>
      </c>
      <c r="CVF3" t="str">
        <f>'Pakiet 1 '!$B$2</f>
        <v xml:space="preserve">                                                                                                                 FORMULARZ ASORTYMENTOWO-CENOWY</v>
      </c>
      <c r="CVG3" t="str">
        <f>'Pakiet 1 '!$B$2</f>
        <v xml:space="preserve">                                                                                                                 FORMULARZ ASORTYMENTOWO-CENOWY</v>
      </c>
      <c r="CVH3" t="str">
        <f>'Pakiet 1 '!$B$2</f>
        <v xml:space="preserve">                                                                                                                 FORMULARZ ASORTYMENTOWO-CENOWY</v>
      </c>
      <c r="CVI3" t="str">
        <f>'Pakiet 1 '!$B$2</f>
        <v xml:space="preserve">                                                                                                                 FORMULARZ ASORTYMENTOWO-CENOWY</v>
      </c>
      <c r="CVJ3" t="str">
        <f>'Pakiet 1 '!$B$2</f>
        <v xml:space="preserve">                                                                                                                 FORMULARZ ASORTYMENTOWO-CENOWY</v>
      </c>
      <c r="CVK3" t="str">
        <f>'Pakiet 1 '!$B$2</f>
        <v xml:space="preserve">                                                                                                                 FORMULARZ ASORTYMENTOWO-CENOWY</v>
      </c>
      <c r="CVL3" t="str">
        <f>'Pakiet 1 '!$B$2</f>
        <v xml:space="preserve">                                                                                                                 FORMULARZ ASORTYMENTOWO-CENOWY</v>
      </c>
      <c r="CVM3" t="str">
        <f>'Pakiet 1 '!$B$2</f>
        <v xml:space="preserve">                                                                                                                 FORMULARZ ASORTYMENTOWO-CENOWY</v>
      </c>
      <c r="CVN3" t="str">
        <f>'Pakiet 1 '!$B$2</f>
        <v xml:space="preserve">                                                                                                                 FORMULARZ ASORTYMENTOWO-CENOWY</v>
      </c>
      <c r="CVO3" t="str">
        <f>'Pakiet 1 '!$B$2</f>
        <v xml:space="preserve">                                                                                                                 FORMULARZ ASORTYMENTOWO-CENOWY</v>
      </c>
      <c r="CVP3" t="str">
        <f>'Pakiet 1 '!$B$2</f>
        <v xml:space="preserve">                                                                                                                 FORMULARZ ASORTYMENTOWO-CENOWY</v>
      </c>
      <c r="CVQ3" t="str">
        <f>'Pakiet 1 '!$B$2</f>
        <v xml:space="preserve">                                                                                                                 FORMULARZ ASORTYMENTOWO-CENOWY</v>
      </c>
      <c r="CVR3" t="str">
        <f>'Pakiet 1 '!$B$2</f>
        <v xml:space="preserve">                                                                                                                 FORMULARZ ASORTYMENTOWO-CENOWY</v>
      </c>
      <c r="CVS3" t="str">
        <f>'Pakiet 1 '!$B$2</f>
        <v xml:space="preserve">                                                                                                                 FORMULARZ ASORTYMENTOWO-CENOWY</v>
      </c>
      <c r="CVT3" t="str">
        <f>'Pakiet 1 '!$B$2</f>
        <v xml:space="preserve">                                                                                                                 FORMULARZ ASORTYMENTOWO-CENOWY</v>
      </c>
      <c r="CVU3" t="str">
        <f>'Pakiet 1 '!$B$2</f>
        <v xml:space="preserve">                                                                                                                 FORMULARZ ASORTYMENTOWO-CENOWY</v>
      </c>
      <c r="CVV3" t="str">
        <f>'Pakiet 1 '!$B$2</f>
        <v xml:space="preserve">                                                                                                                 FORMULARZ ASORTYMENTOWO-CENOWY</v>
      </c>
      <c r="CVW3" t="str">
        <f>'Pakiet 1 '!$B$2</f>
        <v xml:space="preserve">                                                                                                                 FORMULARZ ASORTYMENTOWO-CENOWY</v>
      </c>
      <c r="CVX3" t="str">
        <f>'Pakiet 1 '!$B$2</f>
        <v xml:space="preserve">                                                                                                                 FORMULARZ ASORTYMENTOWO-CENOWY</v>
      </c>
      <c r="CVY3" t="str">
        <f>'Pakiet 1 '!$B$2</f>
        <v xml:space="preserve">                                                                                                                 FORMULARZ ASORTYMENTOWO-CENOWY</v>
      </c>
      <c r="CVZ3" t="str">
        <f>'Pakiet 1 '!$B$2</f>
        <v xml:space="preserve">                                                                                                                 FORMULARZ ASORTYMENTOWO-CENOWY</v>
      </c>
      <c r="CWA3" t="str">
        <f>'Pakiet 1 '!$B$2</f>
        <v xml:space="preserve">                                                                                                                 FORMULARZ ASORTYMENTOWO-CENOWY</v>
      </c>
      <c r="CWB3" t="str">
        <f>'Pakiet 1 '!$B$2</f>
        <v xml:space="preserve">                                                                                                                 FORMULARZ ASORTYMENTOWO-CENOWY</v>
      </c>
      <c r="CWC3" t="str">
        <f>'Pakiet 1 '!$B$2</f>
        <v xml:space="preserve">                                                                                                                 FORMULARZ ASORTYMENTOWO-CENOWY</v>
      </c>
      <c r="CWD3" t="str">
        <f>'Pakiet 1 '!$B$2</f>
        <v xml:space="preserve">                                                                                                                 FORMULARZ ASORTYMENTOWO-CENOWY</v>
      </c>
      <c r="CWE3" t="str">
        <f>'Pakiet 1 '!$B$2</f>
        <v xml:space="preserve">                                                                                                                 FORMULARZ ASORTYMENTOWO-CENOWY</v>
      </c>
      <c r="CWF3" t="str">
        <f>'Pakiet 1 '!$B$2</f>
        <v xml:space="preserve">                                                                                                                 FORMULARZ ASORTYMENTOWO-CENOWY</v>
      </c>
      <c r="CWG3" t="str">
        <f>'Pakiet 1 '!$B$2</f>
        <v xml:space="preserve">                                                                                                                 FORMULARZ ASORTYMENTOWO-CENOWY</v>
      </c>
      <c r="CWH3" t="str">
        <f>'Pakiet 1 '!$B$2</f>
        <v xml:space="preserve">                                                                                                                 FORMULARZ ASORTYMENTOWO-CENOWY</v>
      </c>
      <c r="CWI3" t="str">
        <f>'Pakiet 1 '!$B$2</f>
        <v xml:space="preserve">                                                                                                                 FORMULARZ ASORTYMENTOWO-CENOWY</v>
      </c>
      <c r="CWJ3" t="str">
        <f>'Pakiet 1 '!$B$2</f>
        <v xml:space="preserve">                                                                                                                 FORMULARZ ASORTYMENTOWO-CENOWY</v>
      </c>
      <c r="CWK3" t="str">
        <f>'Pakiet 1 '!$B$2</f>
        <v xml:space="preserve">                                                                                                                 FORMULARZ ASORTYMENTOWO-CENOWY</v>
      </c>
      <c r="CWL3" t="str">
        <f>'Pakiet 1 '!$B$2</f>
        <v xml:space="preserve">                                                                                                                 FORMULARZ ASORTYMENTOWO-CENOWY</v>
      </c>
      <c r="CWM3" t="str">
        <f>'Pakiet 1 '!$B$2</f>
        <v xml:space="preserve">                                                                                                                 FORMULARZ ASORTYMENTOWO-CENOWY</v>
      </c>
      <c r="CWN3" t="str">
        <f>'Pakiet 1 '!$B$2</f>
        <v xml:space="preserve">                                                                                                                 FORMULARZ ASORTYMENTOWO-CENOWY</v>
      </c>
      <c r="CWO3" t="str">
        <f>'Pakiet 1 '!$B$2</f>
        <v xml:space="preserve">                                                                                                                 FORMULARZ ASORTYMENTOWO-CENOWY</v>
      </c>
      <c r="CWP3" t="str">
        <f>'Pakiet 1 '!$B$2</f>
        <v xml:space="preserve">                                                                                                                 FORMULARZ ASORTYMENTOWO-CENOWY</v>
      </c>
      <c r="CWQ3" t="str">
        <f>'Pakiet 1 '!$B$2</f>
        <v xml:space="preserve">                                                                                                                 FORMULARZ ASORTYMENTOWO-CENOWY</v>
      </c>
      <c r="CWR3" t="str">
        <f>'Pakiet 1 '!$B$2</f>
        <v xml:space="preserve">                                                                                                                 FORMULARZ ASORTYMENTOWO-CENOWY</v>
      </c>
      <c r="CWS3" t="str">
        <f>'Pakiet 1 '!$B$2</f>
        <v xml:space="preserve">                                                                                                                 FORMULARZ ASORTYMENTOWO-CENOWY</v>
      </c>
      <c r="CWT3" t="str">
        <f>'Pakiet 1 '!$B$2</f>
        <v xml:space="preserve">                                                                                                                 FORMULARZ ASORTYMENTOWO-CENOWY</v>
      </c>
      <c r="CWU3" t="str">
        <f>'Pakiet 1 '!$B$2</f>
        <v xml:space="preserve">                                                                                                                 FORMULARZ ASORTYMENTOWO-CENOWY</v>
      </c>
      <c r="CWV3" t="str">
        <f>'Pakiet 1 '!$B$2</f>
        <v xml:space="preserve">                                                                                                                 FORMULARZ ASORTYMENTOWO-CENOWY</v>
      </c>
      <c r="CWW3" t="str">
        <f>'Pakiet 1 '!$B$2</f>
        <v xml:space="preserve">                                                                                                                 FORMULARZ ASORTYMENTOWO-CENOWY</v>
      </c>
      <c r="CWX3" t="str">
        <f>'Pakiet 1 '!$B$2</f>
        <v xml:space="preserve">                                                                                                                 FORMULARZ ASORTYMENTOWO-CENOWY</v>
      </c>
      <c r="CWY3" t="str">
        <f>'Pakiet 1 '!$B$2</f>
        <v xml:space="preserve">                                                                                                                 FORMULARZ ASORTYMENTOWO-CENOWY</v>
      </c>
      <c r="CWZ3" t="str">
        <f>'Pakiet 1 '!$B$2</f>
        <v xml:space="preserve">                                                                                                                 FORMULARZ ASORTYMENTOWO-CENOWY</v>
      </c>
      <c r="CXA3" t="str">
        <f>'Pakiet 1 '!$B$2</f>
        <v xml:space="preserve">                                                                                                                 FORMULARZ ASORTYMENTOWO-CENOWY</v>
      </c>
      <c r="CXB3" t="str">
        <f>'Pakiet 1 '!$B$2</f>
        <v xml:space="preserve">                                                                                                                 FORMULARZ ASORTYMENTOWO-CENOWY</v>
      </c>
      <c r="CXC3" t="str">
        <f>'Pakiet 1 '!$B$2</f>
        <v xml:space="preserve">                                                                                                                 FORMULARZ ASORTYMENTOWO-CENOWY</v>
      </c>
      <c r="CXD3" t="str">
        <f>'Pakiet 1 '!$B$2</f>
        <v xml:space="preserve">                                                                                                                 FORMULARZ ASORTYMENTOWO-CENOWY</v>
      </c>
      <c r="CXE3" t="str">
        <f>'Pakiet 1 '!$B$2</f>
        <v xml:space="preserve">                                                                                                                 FORMULARZ ASORTYMENTOWO-CENOWY</v>
      </c>
      <c r="CXF3" t="str">
        <f>'Pakiet 1 '!$B$2</f>
        <v xml:space="preserve">                                                                                                                 FORMULARZ ASORTYMENTOWO-CENOWY</v>
      </c>
      <c r="CXG3" t="str">
        <f>'Pakiet 1 '!$B$2</f>
        <v xml:space="preserve">                                                                                                                 FORMULARZ ASORTYMENTOWO-CENOWY</v>
      </c>
      <c r="CXH3" t="str">
        <f>'Pakiet 1 '!$B$2</f>
        <v xml:space="preserve">                                                                                                                 FORMULARZ ASORTYMENTOWO-CENOWY</v>
      </c>
      <c r="CXI3" t="str">
        <f>'Pakiet 1 '!$B$2</f>
        <v xml:space="preserve">                                                                                                                 FORMULARZ ASORTYMENTOWO-CENOWY</v>
      </c>
      <c r="CXJ3" t="str">
        <f>'Pakiet 1 '!$B$2</f>
        <v xml:space="preserve">                                                                                                                 FORMULARZ ASORTYMENTOWO-CENOWY</v>
      </c>
      <c r="CXK3" t="str">
        <f>'Pakiet 1 '!$B$2</f>
        <v xml:space="preserve">                                                                                                                 FORMULARZ ASORTYMENTOWO-CENOWY</v>
      </c>
      <c r="CXL3" t="str">
        <f>'Pakiet 1 '!$B$2</f>
        <v xml:space="preserve">                                                                                                                 FORMULARZ ASORTYMENTOWO-CENOWY</v>
      </c>
      <c r="CXM3" t="str">
        <f>'Pakiet 1 '!$B$2</f>
        <v xml:space="preserve">                                                                                                                 FORMULARZ ASORTYMENTOWO-CENOWY</v>
      </c>
      <c r="CXN3" t="str">
        <f>'Pakiet 1 '!$B$2</f>
        <v xml:space="preserve">                                                                                                                 FORMULARZ ASORTYMENTOWO-CENOWY</v>
      </c>
      <c r="CXO3" t="str">
        <f>'Pakiet 1 '!$B$2</f>
        <v xml:space="preserve">                                                                                                                 FORMULARZ ASORTYMENTOWO-CENOWY</v>
      </c>
      <c r="CXP3" t="str">
        <f>'Pakiet 1 '!$B$2</f>
        <v xml:space="preserve">                                                                                                                 FORMULARZ ASORTYMENTOWO-CENOWY</v>
      </c>
      <c r="CXQ3" t="str">
        <f>'Pakiet 1 '!$B$2</f>
        <v xml:space="preserve">                                                                                                                 FORMULARZ ASORTYMENTOWO-CENOWY</v>
      </c>
      <c r="CXR3" t="str">
        <f>'Pakiet 1 '!$B$2</f>
        <v xml:space="preserve">                                                                                                                 FORMULARZ ASORTYMENTOWO-CENOWY</v>
      </c>
      <c r="CXS3" t="str">
        <f>'Pakiet 1 '!$B$2</f>
        <v xml:space="preserve">                                                                                                                 FORMULARZ ASORTYMENTOWO-CENOWY</v>
      </c>
      <c r="CXT3" t="str">
        <f>'Pakiet 1 '!$B$2</f>
        <v xml:space="preserve">                                                                                                                 FORMULARZ ASORTYMENTOWO-CENOWY</v>
      </c>
      <c r="CXU3" t="str">
        <f>'Pakiet 1 '!$B$2</f>
        <v xml:space="preserve">                                                                                                                 FORMULARZ ASORTYMENTOWO-CENOWY</v>
      </c>
      <c r="CXV3" t="str">
        <f>'Pakiet 1 '!$B$2</f>
        <v xml:space="preserve">                                                                                                                 FORMULARZ ASORTYMENTOWO-CENOWY</v>
      </c>
      <c r="CXW3" t="str">
        <f>'Pakiet 1 '!$B$2</f>
        <v xml:space="preserve">                                                                                                                 FORMULARZ ASORTYMENTOWO-CENOWY</v>
      </c>
      <c r="CXX3" t="str">
        <f>'Pakiet 1 '!$B$2</f>
        <v xml:space="preserve">                                                                                                                 FORMULARZ ASORTYMENTOWO-CENOWY</v>
      </c>
      <c r="CXY3" t="str">
        <f>'Pakiet 1 '!$B$2</f>
        <v xml:space="preserve">                                                                                                                 FORMULARZ ASORTYMENTOWO-CENOWY</v>
      </c>
      <c r="CXZ3" t="str">
        <f>'Pakiet 1 '!$B$2</f>
        <v xml:space="preserve">                                                                                                                 FORMULARZ ASORTYMENTOWO-CENOWY</v>
      </c>
      <c r="CYA3" t="str">
        <f>'Pakiet 1 '!$B$2</f>
        <v xml:space="preserve">                                                                                                                 FORMULARZ ASORTYMENTOWO-CENOWY</v>
      </c>
      <c r="CYB3" t="str">
        <f>'Pakiet 1 '!$B$2</f>
        <v xml:space="preserve">                                                                                                                 FORMULARZ ASORTYMENTOWO-CENOWY</v>
      </c>
      <c r="CYC3" t="str">
        <f>'Pakiet 1 '!$B$2</f>
        <v xml:space="preserve">                                                                                                                 FORMULARZ ASORTYMENTOWO-CENOWY</v>
      </c>
      <c r="CYD3" t="str">
        <f>'Pakiet 1 '!$B$2</f>
        <v xml:space="preserve">                                                                                                                 FORMULARZ ASORTYMENTOWO-CENOWY</v>
      </c>
      <c r="CYE3" t="str">
        <f>'Pakiet 1 '!$B$2</f>
        <v xml:space="preserve">                                                                                                                 FORMULARZ ASORTYMENTOWO-CENOWY</v>
      </c>
      <c r="CYF3" t="str">
        <f>'Pakiet 1 '!$B$2</f>
        <v xml:space="preserve">                                                                                                                 FORMULARZ ASORTYMENTOWO-CENOWY</v>
      </c>
      <c r="CYG3" t="str">
        <f>'Pakiet 1 '!$B$2</f>
        <v xml:space="preserve">                                                                                                                 FORMULARZ ASORTYMENTOWO-CENOWY</v>
      </c>
      <c r="CYH3" t="str">
        <f>'Pakiet 1 '!$B$2</f>
        <v xml:space="preserve">                                                                                                                 FORMULARZ ASORTYMENTOWO-CENOWY</v>
      </c>
      <c r="CYI3" t="str">
        <f>'Pakiet 1 '!$B$2</f>
        <v xml:space="preserve">                                                                                                                 FORMULARZ ASORTYMENTOWO-CENOWY</v>
      </c>
      <c r="CYJ3" t="str">
        <f>'Pakiet 1 '!$B$2</f>
        <v xml:space="preserve">                                                                                                                 FORMULARZ ASORTYMENTOWO-CENOWY</v>
      </c>
      <c r="CYK3" t="str">
        <f>'Pakiet 1 '!$B$2</f>
        <v xml:space="preserve">                                                                                                                 FORMULARZ ASORTYMENTOWO-CENOWY</v>
      </c>
      <c r="CYL3" t="str">
        <f>'Pakiet 1 '!$B$2</f>
        <v xml:space="preserve">                                                                                                                 FORMULARZ ASORTYMENTOWO-CENOWY</v>
      </c>
      <c r="CYM3" t="str">
        <f>'Pakiet 1 '!$B$2</f>
        <v xml:space="preserve">                                                                                                                 FORMULARZ ASORTYMENTOWO-CENOWY</v>
      </c>
      <c r="CYN3" t="str">
        <f>'Pakiet 1 '!$B$2</f>
        <v xml:space="preserve">                                                                                                                 FORMULARZ ASORTYMENTOWO-CENOWY</v>
      </c>
      <c r="CYO3" t="str">
        <f>'Pakiet 1 '!$B$2</f>
        <v xml:space="preserve">                                                                                                                 FORMULARZ ASORTYMENTOWO-CENOWY</v>
      </c>
      <c r="CYP3" t="str">
        <f>'Pakiet 1 '!$B$2</f>
        <v xml:space="preserve">                                                                                                                 FORMULARZ ASORTYMENTOWO-CENOWY</v>
      </c>
      <c r="CYQ3" t="str">
        <f>'Pakiet 1 '!$B$2</f>
        <v xml:space="preserve">                                                                                                                 FORMULARZ ASORTYMENTOWO-CENOWY</v>
      </c>
      <c r="CYR3" t="str">
        <f>'Pakiet 1 '!$B$2</f>
        <v xml:space="preserve">                                                                                                                 FORMULARZ ASORTYMENTOWO-CENOWY</v>
      </c>
      <c r="CYS3" t="str">
        <f>'Pakiet 1 '!$B$2</f>
        <v xml:space="preserve">                                                                                                                 FORMULARZ ASORTYMENTOWO-CENOWY</v>
      </c>
      <c r="CYT3" t="str">
        <f>'Pakiet 1 '!$B$2</f>
        <v xml:space="preserve">                                                                                                                 FORMULARZ ASORTYMENTOWO-CENOWY</v>
      </c>
      <c r="CYU3" t="str">
        <f>'Pakiet 1 '!$B$2</f>
        <v xml:space="preserve">                                                                                                                 FORMULARZ ASORTYMENTOWO-CENOWY</v>
      </c>
      <c r="CYV3" t="str">
        <f>'Pakiet 1 '!$B$2</f>
        <v xml:space="preserve">                                                                                                                 FORMULARZ ASORTYMENTOWO-CENOWY</v>
      </c>
      <c r="CYW3" t="str">
        <f>'Pakiet 1 '!$B$2</f>
        <v xml:space="preserve">                                                                                                                 FORMULARZ ASORTYMENTOWO-CENOWY</v>
      </c>
      <c r="CYX3" t="str">
        <f>'Pakiet 1 '!$B$2</f>
        <v xml:space="preserve">                                                                                                                 FORMULARZ ASORTYMENTOWO-CENOWY</v>
      </c>
      <c r="CYY3" t="str">
        <f>'Pakiet 1 '!$B$2</f>
        <v xml:space="preserve">                                                                                                                 FORMULARZ ASORTYMENTOWO-CENOWY</v>
      </c>
      <c r="CYZ3" t="str">
        <f>'Pakiet 1 '!$B$2</f>
        <v xml:space="preserve">                                                                                                                 FORMULARZ ASORTYMENTOWO-CENOWY</v>
      </c>
      <c r="CZA3" t="str">
        <f>'Pakiet 1 '!$B$2</f>
        <v xml:space="preserve">                                                                                                                 FORMULARZ ASORTYMENTOWO-CENOWY</v>
      </c>
      <c r="CZB3" t="str">
        <f>'Pakiet 1 '!$B$2</f>
        <v xml:space="preserve">                                                                                                                 FORMULARZ ASORTYMENTOWO-CENOWY</v>
      </c>
      <c r="CZC3" t="str">
        <f>'Pakiet 1 '!$B$2</f>
        <v xml:space="preserve">                                                                                                                 FORMULARZ ASORTYMENTOWO-CENOWY</v>
      </c>
      <c r="CZD3" t="str">
        <f>'Pakiet 1 '!$B$2</f>
        <v xml:space="preserve">                                                                                                                 FORMULARZ ASORTYMENTOWO-CENOWY</v>
      </c>
      <c r="CZE3" t="str">
        <f>'Pakiet 1 '!$B$2</f>
        <v xml:space="preserve">                                                                                                                 FORMULARZ ASORTYMENTOWO-CENOWY</v>
      </c>
      <c r="CZF3" t="str">
        <f>'Pakiet 1 '!$B$2</f>
        <v xml:space="preserve">                                                                                                                 FORMULARZ ASORTYMENTOWO-CENOWY</v>
      </c>
      <c r="CZG3" t="str">
        <f>'Pakiet 1 '!$B$2</f>
        <v xml:space="preserve">                                                                                                                 FORMULARZ ASORTYMENTOWO-CENOWY</v>
      </c>
      <c r="CZH3" t="str">
        <f>'Pakiet 1 '!$B$2</f>
        <v xml:space="preserve">                                                                                                                 FORMULARZ ASORTYMENTOWO-CENOWY</v>
      </c>
      <c r="CZI3" t="str">
        <f>'Pakiet 1 '!$B$2</f>
        <v xml:space="preserve">                                                                                                                 FORMULARZ ASORTYMENTOWO-CENOWY</v>
      </c>
      <c r="CZJ3" t="str">
        <f>'Pakiet 1 '!$B$2</f>
        <v xml:space="preserve">                                                                                                                 FORMULARZ ASORTYMENTOWO-CENOWY</v>
      </c>
      <c r="CZK3" t="str">
        <f>'Pakiet 1 '!$B$2</f>
        <v xml:space="preserve">                                                                                                                 FORMULARZ ASORTYMENTOWO-CENOWY</v>
      </c>
      <c r="CZL3" t="str">
        <f>'Pakiet 1 '!$B$2</f>
        <v xml:space="preserve">                                                                                                                 FORMULARZ ASORTYMENTOWO-CENOWY</v>
      </c>
      <c r="CZM3" t="str">
        <f>'Pakiet 1 '!$B$2</f>
        <v xml:space="preserve">                                                                                                                 FORMULARZ ASORTYMENTOWO-CENOWY</v>
      </c>
      <c r="CZN3" t="str">
        <f>'Pakiet 1 '!$B$2</f>
        <v xml:space="preserve">                                                                                                                 FORMULARZ ASORTYMENTOWO-CENOWY</v>
      </c>
      <c r="CZO3" t="str">
        <f>'Pakiet 1 '!$B$2</f>
        <v xml:space="preserve">                                                                                                                 FORMULARZ ASORTYMENTOWO-CENOWY</v>
      </c>
      <c r="CZP3" t="str">
        <f>'Pakiet 1 '!$B$2</f>
        <v xml:space="preserve">                                                                                                                 FORMULARZ ASORTYMENTOWO-CENOWY</v>
      </c>
      <c r="CZQ3" t="str">
        <f>'Pakiet 1 '!$B$2</f>
        <v xml:space="preserve">                                                                                                                 FORMULARZ ASORTYMENTOWO-CENOWY</v>
      </c>
      <c r="CZR3" t="str">
        <f>'Pakiet 1 '!$B$2</f>
        <v xml:space="preserve">                                                                                                                 FORMULARZ ASORTYMENTOWO-CENOWY</v>
      </c>
      <c r="CZS3" t="str">
        <f>'Pakiet 1 '!$B$2</f>
        <v xml:space="preserve">                                                                                                                 FORMULARZ ASORTYMENTOWO-CENOWY</v>
      </c>
      <c r="CZT3" t="str">
        <f>'Pakiet 1 '!$B$2</f>
        <v xml:space="preserve">                                                                                                                 FORMULARZ ASORTYMENTOWO-CENOWY</v>
      </c>
      <c r="CZU3" t="str">
        <f>'Pakiet 1 '!$B$2</f>
        <v xml:space="preserve">                                                                                                                 FORMULARZ ASORTYMENTOWO-CENOWY</v>
      </c>
      <c r="CZV3" t="str">
        <f>'Pakiet 1 '!$B$2</f>
        <v xml:space="preserve">                                                                                                                 FORMULARZ ASORTYMENTOWO-CENOWY</v>
      </c>
      <c r="CZW3" t="str">
        <f>'Pakiet 1 '!$B$2</f>
        <v xml:space="preserve">                                                                                                                 FORMULARZ ASORTYMENTOWO-CENOWY</v>
      </c>
      <c r="CZX3" t="str">
        <f>'Pakiet 1 '!$B$2</f>
        <v xml:space="preserve">                                                                                                                 FORMULARZ ASORTYMENTOWO-CENOWY</v>
      </c>
      <c r="CZY3" t="str">
        <f>'Pakiet 1 '!$B$2</f>
        <v xml:space="preserve">                                                                                                                 FORMULARZ ASORTYMENTOWO-CENOWY</v>
      </c>
      <c r="CZZ3" t="str">
        <f>'Pakiet 1 '!$B$2</f>
        <v xml:space="preserve">                                                                                                                 FORMULARZ ASORTYMENTOWO-CENOWY</v>
      </c>
      <c r="DAA3" t="str">
        <f>'Pakiet 1 '!$B$2</f>
        <v xml:space="preserve">                                                                                                                 FORMULARZ ASORTYMENTOWO-CENOWY</v>
      </c>
      <c r="DAB3" t="str">
        <f>'Pakiet 1 '!$B$2</f>
        <v xml:space="preserve">                                                                                                                 FORMULARZ ASORTYMENTOWO-CENOWY</v>
      </c>
      <c r="DAC3" t="str">
        <f>'Pakiet 1 '!$B$2</f>
        <v xml:space="preserve">                                                                                                                 FORMULARZ ASORTYMENTOWO-CENOWY</v>
      </c>
      <c r="DAD3" t="str">
        <f>'Pakiet 1 '!$B$2</f>
        <v xml:space="preserve">                                                                                                                 FORMULARZ ASORTYMENTOWO-CENOWY</v>
      </c>
      <c r="DAE3" t="str">
        <f>'Pakiet 1 '!$B$2</f>
        <v xml:space="preserve">                                                                                                                 FORMULARZ ASORTYMENTOWO-CENOWY</v>
      </c>
      <c r="DAF3" t="str">
        <f>'Pakiet 1 '!$B$2</f>
        <v xml:space="preserve">                                                                                                                 FORMULARZ ASORTYMENTOWO-CENOWY</v>
      </c>
      <c r="DAG3" t="str">
        <f>'Pakiet 1 '!$B$2</f>
        <v xml:space="preserve">                                                                                                                 FORMULARZ ASORTYMENTOWO-CENOWY</v>
      </c>
      <c r="DAH3" t="str">
        <f>'Pakiet 1 '!$B$2</f>
        <v xml:space="preserve">                                                                                                                 FORMULARZ ASORTYMENTOWO-CENOWY</v>
      </c>
      <c r="DAI3" t="str">
        <f>'Pakiet 1 '!$B$2</f>
        <v xml:space="preserve">                                                                                                                 FORMULARZ ASORTYMENTOWO-CENOWY</v>
      </c>
      <c r="DAJ3" t="str">
        <f>'Pakiet 1 '!$B$2</f>
        <v xml:space="preserve">                                                                                                                 FORMULARZ ASORTYMENTOWO-CENOWY</v>
      </c>
      <c r="DAK3" t="str">
        <f>'Pakiet 1 '!$B$2</f>
        <v xml:space="preserve">                                                                                                                 FORMULARZ ASORTYMENTOWO-CENOWY</v>
      </c>
      <c r="DAL3" t="str">
        <f>'Pakiet 1 '!$B$2</f>
        <v xml:space="preserve">                                                                                                                 FORMULARZ ASORTYMENTOWO-CENOWY</v>
      </c>
      <c r="DAM3" t="str">
        <f>'Pakiet 1 '!$B$2</f>
        <v xml:space="preserve">                                                                                                                 FORMULARZ ASORTYMENTOWO-CENOWY</v>
      </c>
      <c r="DAN3" t="str">
        <f>'Pakiet 1 '!$B$2</f>
        <v xml:space="preserve">                                                                                                                 FORMULARZ ASORTYMENTOWO-CENOWY</v>
      </c>
      <c r="DAO3" t="str">
        <f>'Pakiet 1 '!$B$2</f>
        <v xml:space="preserve">                                                                                                                 FORMULARZ ASORTYMENTOWO-CENOWY</v>
      </c>
      <c r="DAP3" t="str">
        <f>'Pakiet 1 '!$B$2</f>
        <v xml:space="preserve">                                                                                                                 FORMULARZ ASORTYMENTOWO-CENOWY</v>
      </c>
      <c r="DAQ3" t="str">
        <f>'Pakiet 1 '!$B$2</f>
        <v xml:space="preserve">                                                                                                                 FORMULARZ ASORTYMENTOWO-CENOWY</v>
      </c>
      <c r="DAR3" t="str">
        <f>'Pakiet 1 '!$B$2</f>
        <v xml:space="preserve">                                                                                                                 FORMULARZ ASORTYMENTOWO-CENOWY</v>
      </c>
      <c r="DAS3" t="str">
        <f>'Pakiet 1 '!$B$2</f>
        <v xml:space="preserve">                                                                                                                 FORMULARZ ASORTYMENTOWO-CENOWY</v>
      </c>
      <c r="DAT3" t="str">
        <f>'Pakiet 1 '!$B$2</f>
        <v xml:space="preserve">                                                                                                                 FORMULARZ ASORTYMENTOWO-CENOWY</v>
      </c>
      <c r="DAU3" t="str">
        <f>'Pakiet 1 '!$B$2</f>
        <v xml:space="preserve">                                                                                                                 FORMULARZ ASORTYMENTOWO-CENOWY</v>
      </c>
      <c r="DAV3" t="str">
        <f>'Pakiet 1 '!$B$2</f>
        <v xml:space="preserve">                                                                                                                 FORMULARZ ASORTYMENTOWO-CENOWY</v>
      </c>
      <c r="DAW3" t="str">
        <f>'Pakiet 1 '!$B$2</f>
        <v xml:space="preserve">                                                                                                                 FORMULARZ ASORTYMENTOWO-CENOWY</v>
      </c>
      <c r="DAX3" t="str">
        <f>'Pakiet 1 '!$B$2</f>
        <v xml:space="preserve">                                                                                                                 FORMULARZ ASORTYMENTOWO-CENOWY</v>
      </c>
      <c r="DAY3" t="str">
        <f>'Pakiet 1 '!$B$2</f>
        <v xml:space="preserve">                                                                                                                 FORMULARZ ASORTYMENTOWO-CENOWY</v>
      </c>
      <c r="DAZ3" t="str">
        <f>'Pakiet 1 '!$B$2</f>
        <v xml:space="preserve">                                                                                                                 FORMULARZ ASORTYMENTOWO-CENOWY</v>
      </c>
      <c r="DBA3" t="str">
        <f>'Pakiet 1 '!$B$2</f>
        <v xml:space="preserve">                                                                                                                 FORMULARZ ASORTYMENTOWO-CENOWY</v>
      </c>
      <c r="DBB3" t="str">
        <f>'Pakiet 1 '!$B$2</f>
        <v xml:space="preserve">                                                                                                                 FORMULARZ ASORTYMENTOWO-CENOWY</v>
      </c>
      <c r="DBC3" t="str">
        <f>'Pakiet 1 '!$B$2</f>
        <v xml:space="preserve">                                                                                                                 FORMULARZ ASORTYMENTOWO-CENOWY</v>
      </c>
      <c r="DBD3" t="str">
        <f>'Pakiet 1 '!$B$2</f>
        <v xml:space="preserve">                                                                                                                 FORMULARZ ASORTYMENTOWO-CENOWY</v>
      </c>
      <c r="DBE3" t="str">
        <f>'Pakiet 1 '!$B$2</f>
        <v xml:space="preserve">                                                                                                                 FORMULARZ ASORTYMENTOWO-CENOWY</v>
      </c>
      <c r="DBF3" t="str">
        <f>'Pakiet 1 '!$B$2</f>
        <v xml:space="preserve">                                                                                                                 FORMULARZ ASORTYMENTOWO-CENOWY</v>
      </c>
      <c r="DBG3" t="str">
        <f>'Pakiet 1 '!$B$2</f>
        <v xml:space="preserve">                                                                                                                 FORMULARZ ASORTYMENTOWO-CENOWY</v>
      </c>
      <c r="DBH3" t="str">
        <f>'Pakiet 1 '!$B$2</f>
        <v xml:space="preserve">                                                                                                                 FORMULARZ ASORTYMENTOWO-CENOWY</v>
      </c>
      <c r="DBI3" t="str">
        <f>'Pakiet 1 '!$B$2</f>
        <v xml:space="preserve">                                                                                                                 FORMULARZ ASORTYMENTOWO-CENOWY</v>
      </c>
      <c r="DBJ3" t="str">
        <f>'Pakiet 1 '!$B$2</f>
        <v xml:space="preserve">                                                                                                                 FORMULARZ ASORTYMENTOWO-CENOWY</v>
      </c>
      <c r="DBK3" t="str">
        <f>'Pakiet 1 '!$B$2</f>
        <v xml:space="preserve">                                                                                                                 FORMULARZ ASORTYMENTOWO-CENOWY</v>
      </c>
      <c r="DBL3" t="str">
        <f>'Pakiet 1 '!$B$2</f>
        <v xml:space="preserve">                                                                                                                 FORMULARZ ASORTYMENTOWO-CENOWY</v>
      </c>
      <c r="DBM3" t="str">
        <f>'Pakiet 1 '!$B$2</f>
        <v xml:space="preserve">                                                                                                                 FORMULARZ ASORTYMENTOWO-CENOWY</v>
      </c>
      <c r="DBN3" t="str">
        <f>'Pakiet 1 '!$B$2</f>
        <v xml:space="preserve">                                                                                                                 FORMULARZ ASORTYMENTOWO-CENOWY</v>
      </c>
      <c r="DBO3" t="str">
        <f>'Pakiet 1 '!$B$2</f>
        <v xml:space="preserve">                                                                                                                 FORMULARZ ASORTYMENTOWO-CENOWY</v>
      </c>
      <c r="DBP3" t="str">
        <f>'Pakiet 1 '!$B$2</f>
        <v xml:space="preserve">                                                                                                                 FORMULARZ ASORTYMENTOWO-CENOWY</v>
      </c>
      <c r="DBQ3" t="str">
        <f>'Pakiet 1 '!$B$2</f>
        <v xml:space="preserve">                                                                                                                 FORMULARZ ASORTYMENTOWO-CENOWY</v>
      </c>
      <c r="DBR3" t="str">
        <f>'Pakiet 1 '!$B$2</f>
        <v xml:space="preserve">                                                                                                                 FORMULARZ ASORTYMENTOWO-CENOWY</v>
      </c>
      <c r="DBS3" t="str">
        <f>'Pakiet 1 '!$B$2</f>
        <v xml:space="preserve">                                                                                                                 FORMULARZ ASORTYMENTOWO-CENOWY</v>
      </c>
      <c r="DBT3" t="str">
        <f>'Pakiet 1 '!$B$2</f>
        <v xml:space="preserve">                                                                                                                 FORMULARZ ASORTYMENTOWO-CENOWY</v>
      </c>
      <c r="DBU3" t="str">
        <f>'Pakiet 1 '!$B$2</f>
        <v xml:space="preserve">                                                                                                                 FORMULARZ ASORTYMENTOWO-CENOWY</v>
      </c>
      <c r="DBV3" t="str">
        <f>'Pakiet 1 '!$B$2</f>
        <v xml:space="preserve">                                                                                                                 FORMULARZ ASORTYMENTOWO-CENOWY</v>
      </c>
      <c r="DBW3" t="str">
        <f>'Pakiet 1 '!$B$2</f>
        <v xml:space="preserve">                                                                                                                 FORMULARZ ASORTYMENTOWO-CENOWY</v>
      </c>
      <c r="DBX3" t="str">
        <f>'Pakiet 1 '!$B$2</f>
        <v xml:space="preserve">                                                                                                                 FORMULARZ ASORTYMENTOWO-CENOWY</v>
      </c>
      <c r="DBY3" t="str">
        <f>'Pakiet 1 '!$B$2</f>
        <v xml:space="preserve">                                                                                                                 FORMULARZ ASORTYMENTOWO-CENOWY</v>
      </c>
      <c r="DBZ3" t="str">
        <f>'Pakiet 1 '!$B$2</f>
        <v xml:space="preserve">                                                                                                                 FORMULARZ ASORTYMENTOWO-CENOWY</v>
      </c>
      <c r="DCA3" t="str">
        <f>'Pakiet 1 '!$B$2</f>
        <v xml:space="preserve">                                                                                                                 FORMULARZ ASORTYMENTOWO-CENOWY</v>
      </c>
      <c r="DCB3" t="str">
        <f>'Pakiet 1 '!$B$2</f>
        <v xml:space="preserve">                                                                                                                 FORMULARZ ASORTYMENTOWO-CENOWY</v>
      </c>
      <c r="DCC3" t="str">
        <f>'Pakiet 1 '!$B$2</f>
        <v xml:space="preserve">                                                                                                                 FORMULARZ ASORTYMENTOWO-CENOWY</v>
      </c>
      <c r="DCD3" t="str">
        <f>'Pakiet 1 '!$B$2</f>
        <v xml:space="preserve">                                                                                                                 FORMULARZ ASORTYMENTOWO-CENOWY</v>
      </c>
      <c r="DCE3" t="str">
        <f>'Pakiet 1 '!$B$2</f>
        <v xml:space="preserve">                                                                                                                 FORMULARZ ASORTYMENTOWO-CENOWY</v>
      </c>
      <c r="DCF3" t="str">
        <f>'Pakiet 1 '!$B$2</f>
        <v xml:space="preserve">                                                                                                                 FORMULARZ ASORTYMENTOWO-CENOWY</v>
      </c>
      <c r="DCG3" t="str">
        <f>'Pakiet 1 '!$B$2</f>
        <v xml:space="preserve">                                                                                                                 FORMULARZ ASORTYMENTOWO-CENOWY</v>
      </c>
      <c r="DCH3" t="str">
        <f>'Pakiet 1 '!$B$2</f>
        <v xml:space="preserve">                                                                                                                 FORMULARZ ASORTYMENTOWO-CENOWY</v>
      </c>
      <c r="DCI3" t="str">
        <f>'Pakiet 1 '!$B$2</f>
        <v xml:space="preserve">                                                                                                                 FORMULARZ ASORTYMENTOWO-CENOWY</v>
      </c>
      <c r="DCJ3" t="str">
        <f>'Pakiet 1 '!$B$2</f>
        <v xml:space="preserve">                                                                                                                 FORMULARZ ASORTYMENTOWO-CENOWY</v>
      </c>
      <c r="DCK3" t="str">
        <f>'Pakiet 1 '!$B$2</f>
        <v xml:space="preserve">                                                                                                                 FORMULARZ ASORTYMENTOWO-CENOWY</v>
      </c>
      <c r="DCL3" t="str">
        <f>'Pakiet 1 '!$B$2</f>
        <v xml:space="preserve">                                                                                                                 FORMULARZ ASORTYMENTOWO-CENOWY</v>
      </c>
      <c r="DCM3" t="str">
        <f>'Pakiet 1 '!$B$2</f>
        <v xml:space="preserve">                                                                                                                 FORMULARZ ASORTYMENTOWO-CENOWY</v>
      </c>
      <c r="DCN3" t="str">
        <f>'Pakiet 1 '!$B$2</f>
        <v xml:space="preserve">                                                                                                                 FORMULARZ ASORTYMENTOWO-CENOWY</v>
      </c>
      <c r="DCO3" t="str">
        <f>'Pakiet 1 '!$B$2</f>
        <v xml:space="preserve">                                                                                                                 FORMULARZ ASORTYMENTOWO-CENOWY</v>
      </c>
      <c r="DCP3" t="str">
        <f>'Pakiet 1 '!$B$2</f>
        <v xml:space="preserve">                                                                                                                 FORMULARZ ASORTYMENTOWO-CENOWY</v>
      </c>
      <c r="DCQ3" t="str">
        <f>'Pakiet 1 '!$B$2</f>
        <v xml:space="preserve">                                                                                                                 FORMULARZ ASORTYMENTOWO-CENOWY</v>
      </c>
      <c r="DCR3" t="str">
        <f>'Pakiet 1 '!$B$2</f>
        <v xml:space="preserve">                                                                                                                 FORMULARZ ASORTYMENTOWO-CENOWY</v>
      </c>
      <c r="DCS3" t="str">
        <f>'Pakiet 1 '!$B$2</f>
        <v xml:space="preserve">                                                                                                                 FORMULARZ ASORTYMENTOWO-CENOWY</v>
      </c>
      <c r="DCT3" t="str">
        <f>'Pakiet 1 '!$B$2</f>
        <v xml:space="preserve">                                                                                                                 FORMULARZ ASORTYMENTOWO-CENOWY</v>
      </c>
      <c r="DCU3" t="str">
        <f>'Pakiet 1 '!$B$2</f>
        <v xml:space="preserve">                                                                                                                 FORMULARZ ASORTYMENTOWO-CENOWY</v>
      </c>
      <c r="DCV3" t="str">
        <f>'Pakiet 1 '!$B$2</f>
        <v xml:space="preserve">                                                                                                                 FORMULARZ ASORTYMENTOWO-CENOWY</v>
      </c>
      <c r="DCW3" t="str">
        <f>'Pakiet 1 '!$B$2</f>
        <v xml:space="preserve">                                                                                                                 FORMULARZ ASORTYMENTOWO-CENOWY</v>
      </c>
      <c r="DCX3" t="str">
        <f>'Pakiet 1 '!$B$2</f>
        <v xml:space="preserve">                                                                                                                 FORMULARZ ASORTYMENTOWO-CENOWY</v>
      </c>
      <c r="DCY3" t="str">
        <f>'Pakiet 1 '!$B$2</f>
        <v xml:space="preserve">                                                                                                                 FORMULARZ ASORTYMENTOWO-CENOWY</v>
      </c>
      <c r="DCZ3" t="str">
        <f>'Pakiet 1 '!$B$2</f>
        <v xml:space="preserve">                                                                                                                 FORMULARZ ASORTYMENTOWO-CENOWY</v>
      </c>
      <c r="DDA3" t="str">
        <f>'Pakiet 1 '!$B$2</f>
        <v xml:space="preserve">                                                                                                                 FORMULARZ ASORTYMENTOWO-CENOWY</v>
      </c>
      <c r="DDB3" t="str">
        <f>'Pakiet 1 '!$B$2</f>
        <v xml:space="preserve">                                                                                                                 FORMULARZ ASORTYMENTOWO-CENOWY</v>
      </c>
      <c r="DDC3" t="str">
        <f>'Pakiet 1 '!$B$2</f>
        <v xml:space="preserve">                                                                                                                 FORMULARZ ASORTYMENTOWO-CENOWY</v>
      </c>
      <c r="DDD3" t="str">
        <f>'Pakiet 1 '!$B$2</f>
        <v xml:space="preserve">                                                                                                                 FORMULARZ ASORTYMENTOWO-CENOWY</v>
      </c>
      <c r="DDE3" t="str">
        <f>'Pakiet 1 '!$B$2</f>
        <v xml:space="preserve">                                                                                                                 FORMULARZ ASORTYMENTOWO-CENOWY</v>
      </c>
      <c r="DDF3" t="str">
        <f>'Pakiet 1 '!$B$2</f>
        <v xml:space="preserve">                                                                                                                 FORMULARZ ASORTYMENTOWO-CENOWY</v>
      </c>
      <c r="DDG3" t="str">
        <f>'Pakiet 1 '!$B$2</f>
        <v xml:space="preserve">                                                                                                                 FORMULARZ ASORTYMENTOWO-CENOWY</v>
      </c>
      <c r="DDH3" t="str">
        <f>'Pakiet 1 '!$B$2</f>
        <v xml:space="preserve">                                                                                                                 FORMULARZ ASORTYMENTOWO-CENOWY</v>
      </c>
      <c r="DDI3" t="str">
        <f>'Pakiet 1 '!$B$2</f>
        <v xml:space="preserve">                                                                                                                 FORMULARZ ASORTYMENTOWO-CENOWY</v>
      </c>
      <c r="DDJ3" t="str">
        <f>'Pakiet 1 '!$B$2</f>
        <v xml:space="preserve">                                                                                                                 FORMULARZ ASORTYMENTOWO-CENOWY</v>
      </c>
      <c r="DDK3" t="str">
        <f>'Pakiet 1 '!$B$2</f>
        <v xml:space="preserve">                                                                                                                 FORMULARZ ASORTYMENTOWO-CENOWY</v>
      </c>
      <c r="DDL3" t="str">
        <f>'Pakiet 1 '!$B$2</f>
        <v xml:space="preserve">                                                                                                                 FORMULARZ ASORTYMENTOWO-CENOWY</v>
      </c>
      <c r="DDM3" t="str">
        <f>'Pakiet 1 '!$B$2</f>
        <v xml:space="preserve">                                                                                                                 FORMULARZ ASORTYMENTOWO-CENOWY</v>
      </c>
      <c r="DDN3" t="str">
        <f>'Pakiet 1 '!$B$2</f>
        <v xml:space="preserve">                                                                                                                 FORMULARZ ASORTYMENTOWO-CENOWY</v>
      </c>
      <c r="DDO3" t="str">
        <f>'Pakiet 1 '!$B$2</f>
        <v xml:space="preserve">                                                                                                                 FORMULARZ ASORTYMENTOWO-CENOWY</v>
      </c>
      <c r="DDP3" t="str">
        <f>'Pakiet 1 '!$B$2</f>
        <v xml:space="preserve">                                                                                                                 FORMULARZ ASORTYMENTOWO-CENOWY</v>
      </c>
      <c r="DDQ3" t="str">
        <f>'Pakiet 1 '!$B$2</f>
        <v xml:space="preserve">                                                                                                                 FORMULARZ ASORTYMENTOWO-CENOWY</v>
      </c>
      <c r="DDR3" t="str">
        <f>'Pakiet 1 '!$B$2</f>
        <v xml:space="preserve">                                                                                                                 FORMULARZ ASORTYMENTOWO-CENOWY</v>
      </c>
      <c r="DDS3" t="str">
        <f>'Pakiet 1 '!$B$2</f>
        <v xml:space="preserve">                                                                                                                 FORMULARZ ASORTYMENTOWO-CENOWY</v>
      </c>
      <c r="DDT3" t="str">
        <f>'Pakiet 1 '!$B$2</f>
        <v xml:space="preserve">                                                                                                                 FORMULARZ ASORTYMENTOWO-CENOWY</v>
      </c>
      <c r="DDU3" t="str">
        <f>'Pakiet 1 '!$B$2</f>
        <v xml:space="preserve">                                                                                                                 FORMULARZ ASORTYMENTOWO-CENOWY</v>
      </c>
      <c r="DDV3" t="str">
        <f>'Pakiet 1 '!$B$2</f>
        <v xml:space="preserve">                                                                                                                 FORMULARZ ASORTYMENTOWO-CENOWY</v>
      </c>
      <c r="DDW3" t="str">
        <f>'Pakiet 1 '!$B$2</f>
        <v xml:space="preserve">                                                                                                                 FORMULARZ ASORTYMENTOWO-CENOWY</v>
      </c>
      <c r="DDX3" t="str">
        <f>'Pakiet 1 '!$B$2</f>
        <v xml:space="preserve">                                                                                                                 FORMULARZ ASORTYMENTOWO-CENOWY</v>
      </c>
      <c r="DDY3" t="str">
        <f>'Pakiet 1 '!$B$2</f>
        <v xml:space="preserve">                                                                                                                 FORMULARZ ASORTYMENTOWO-CENOWY</v>
      </c>
      <c r="DDZ3" t="str">
        <f>'Pakiet 1 '!$B$2</f>
        <v xml:space="preserve">                                                                                                                 FORMULARZ ASORTYMENTOWO-CENOWY</v>
      </c>
      <c r="DEA3" t="str">
        <f>'Pakiet 1 '!$B$2</f>
        <v xml:space="preserve">                                                                                                                 FORMULARZ ASORTYMENTOWO-CENOWY</v>
      </c>
      <c r="DEB3" t="str">
        <f>'Pakiet 1 '!$B$2</f>
        <v xml:space="preserve">                                                                                                                 FORMULARZ ASORTYMENTOWO-CENOWY</v>
      </c>
      <c r="DEC3" t="str">
        <f>'Pakiet 1 '!$B$2</f>
        <v xml:space="preserve">                                                                                                                 FORMULARZ ASORTYMENTOWO-CENOWY</v>
      </c>
      <c r="DED3" t="str">
        <f>'Pakiet 1 '!$B$2</f>
        <v xml:space="preserve">                                                                                                                 FORMULARZ ASORTYMENTOWO-CENOWY</v>
      </c>
      <c r="DEE3" t="str">
        <f>'Pakiet 1 '!$B$2</f>
        <v xml:space="preserve">                                                                                                                 FORMULARZ ASORTYMENTOWO-CENOWY</v>
      </c>
      <c r="DEF3" t="str">
        <f>'Pakiet 1 '!$B$2</f>
        <v xml:space="preserve">                                                                                                                 FORMULARZ ASORTYMENTOWO-CENOWY</v>
      </c>
      <c r="DEG3" t="str">
        <f>'Pakiet 1 '!$B$2</f>
        <v xml:space="preserve">                                                                                                                 FORMULARZ ASORTYMENTOWO-CENOWY</v>
      </c>
      <c r="DEH3" t="str">
        <f>'Pakiet 1 '!$B$2</f>
        <v xml:space="preserve">                                                                                                                 FORMULARZ ASORTYMENTOWO-CENOWY</v>
      </c>
      <c r="DEI3" t="str">
        <f>'Pakiet 1 '!$B$2</f>
        <v xml:space="preserve">                                                                                                                 FORMULARZ ASORTYMENTOWO-CENOWY</v>
      </c>
      <c r="DEJ3" t="str">
        <f>'Pakiet 1 '!$B$2</f>
        <v xml:space="preserve">                                                                                                                 FORMULARZ ASORTYMENTOWO-CENOWY</v>
      </c>
      <c r="DEK3" t="str">
        <f>'Pakiet 1 '!$B$2</f>
        <v xml:space="preserve">                                                                                                                 FORMULARZ ASORTYMENTOWO-CENOWY</v>
      </c>
      <c r="DEL3" t="str">
        <f>'Pakiet 1 '!$B$2</f>
        <v xml:space="preserve">                                                                                                                 FORMULARZ ASORTYMENTOWO-CENOWY</v>
      </c>
      <c r="DEM3" t="str">
        <f>'Pakiet 1 '!$B$2</f>
        <v xml:space="preserve">                                                                                                                 FORMULARZ ASORTYMENTOWO-CENOWY</v>
      </c>
      <c r="DEN3" t="str">
        <f>'Pakiet 1 '!$B$2</f>
        <v xml:space="preserve">                                                                                                                 FORMULARZ ASORTYMENTOWO-CENOWY</v>
      </c>
      <c r="DEO3" t="str">
        <f>'Pakiet 1 '!$B$2</f>
        <v xml:space="preserve">                                                                                                                 FORMULARZ ASORTYMENTOWO-CENOWY</v>
      </c>
      <c r="DEP3" t="str">
        <f>'Pakiet 1 '!$B$2</f>
        <v xml:space="preserve">                                                                                                                 FORMULARZ ASORTYMENTOWO-CENOWY</v>
      </c>
      <c r="DEQ3" t="str">
        <f>'Pakiet 1 '!$B$2</f>
        <v xml:space="preserve">                                                                                                                 FORMULARZ ASORTYMENTOWO-CENOWY</v>
      </c>
      <c r="DER3" t="str">
        <f>'Pakiet 1 '!$B$2</f>
        <v xml:space="preserve">                                                                                                                 FORMULARZ ASORTYMENTOWO-CENOWY</v>
      </c>
      <c r="DES3" t="str">
        <f>'Pakiet 1 '!$B$2</f>
        <v xml:space="preserve">                                                                                                                 FORMULARZ ASORTYMENTOWO-CENOWY</v>
      </c>
      <c r="DET3" t="str">
        <f>'Pakiet 1 '!$B$2</f>
        <v xml:space="preserve">                                                                                                                 FORMULARZ ASORTYMENTOWO-CENOWY</v>
      </c>
      <c r="DEU3" t="str">
        <f>'Pakiet 1 '!$B$2</f>
        <v xml:space="preserve">                                                                                                                 FORMULARZ ASORTYMENTOWO-CENOWY</v>
      </c>
      <c r="DEV3" t="str">
        <f>'Pakiet 1 '!$B$2</f>
        <v xml:space="preserve">                                                                                                                 FORMULARZ ASORTYMENTOWO-CENOWY</v>
      </c>
      <c r="DEW3" t="str">
        <f>'Pakiet 1 '!$B$2</f>
        <v xml:space="preserve">                                                                                                                 FORMULARZ ASORTYMENTOWO-CENOWY</v>
      </c>
      <c r="DEX3" t="str">
        <f>'Pakiet 1 '!$B$2</f>
        <v xml:space="preserve">                                                                                                                 FORMULARZ ASORTYMENTOWO-CENOWY</v>
      </c>
      <c r="DEY3" t="str">
        <f>'Pakiet 1 '!$B$2</f>
        <v xml:space="preserve">                                                                                                                 FORMULARZ ASORTYMENTOWO-CENOWY</v>
      </c>
      <c r="DEZ3" t="str">
        <f>'Pakiet 1 '!$B$2</f>
        <v xml:space="preserve">                                                                                                                 FORMULARZ ASORTYMENTOWO-CENOWY</v>
      </c>
      <c r="DFA3" t="str">
        <f>'Pakiet 1 '!$B$2</f>
        <v xml:space="preserve">                                                                                                                 FORMULARZ ASORTYMENTOWO-CENOWY</v>
      </c>
      <c r="DFB3" t="str">
        <f>'Pakiet 1 '!$B$2</f>
        <v xml:space="preserve">                                                                                                                 FORMULARZ ASORTYMENTOWO-CENOWY</v>
      </c>
      <c r="DFC3" t="str">
        <f>'Pakiet 1 '!$B$2</f>
        <v xml:space="preserve">                                                                                                                 FORMULARZ ASORTYMENTOWO-CENOWY</v>
      </c>
      <c r="DFD3" t="str">
        <f>'Pakiet 1 '!$B$2</f>
        <v xml:space="preserve">                                                                                                                 FORMULARZ ASORTYMENTOWO-CENOWY</v>
      </c>
      <c r="DFE3" t="str">
        <f>'Pakiet 1 '!$B$2</f>
        <v xml:space="preserve">                                                                                                                 FORMULARZ ASORTYMENTOWO-CENOWY</v>
      </c>
      <c r="DFF3" t="str">
        <f>'Pakiet 1 '!$B$2</f>
        <v xml:space="preserve">                                                                                                                 FORMULARZ ASORTYMENTOWO-CENOWY</v>
      </c>
      <c r="DFG3" t="str">
        <f>'Pakiet 1 '!$B$2</f>
        <v xml:space="preserve">                                                                                                                 FORMULARZ ASORTYMENTOWO-CENOWY</v>
      </c>
      <c r="DFH3" t="str">
        <f>'Pakiet 1 '!$B$2</f>
        <v xml:space="preserve">                                                                                                                 FORMULARZ ASORTYMENTOWO-CENOWY</v>
      </c>
      <c r="DFI3" t="str">
        <f>'Pakiet 1 '!$B$2</f>
        <v xml:space="preserve">                                                                                                                 FORMULARZ ASORTYMENTOWO-CENOWY</v>
      </c>
      <c r="DFJ3" t="str">
        <f>'Pakiet 1 '!$B$2</f>
        <v xml:space="preserve">                                                                                                                 FORMULARZ ASORTYMENTOWO-CENOWY</v>
      </c>
      <c r="DFK3" t="str">
        <f>'Pakiet 1 '!$B$2</f>
        <v xml:space="preserve">                                                                                                                 FORMULARZ ASORTYMENTOWO-CENOWY</v>
      </c>
      <c r="DFL3" t="str">
        <f>'Pakiet 1 '!$B$2</f>
        <v xml:space="preserve">                                                                                                                 FORMULARZ ASORTYMENTOWO-CENOWY</v>
      </c>
      <c r="DFM3" t="str">
        <f>'Pakiet 1 '!$B$2</f>
        <v xml:space="preserve">                                                                                                                 FORMULARZ ASORTYMENTOWO-CENOWY</v>
      </c>
      <c r="DFN3" t="str">
        <f>'Pakiet 1 '!$B$2</f>
        <v xml:space="preserve">                                                                                                                 FORMULARZ ASORTYMENTOWO-CENOWY</v>
      </c>
      <c r="DFO3" t="str">
        <f>'Pakiet 1 '!$B$2</f>
        <v xml:space="preserve">                                                                                                                 FORMULARZ ASORTYMENTOWO-CENOWY</v>
      </c>
      <c r="DFP3" t="str">
        <f>'Pakiet 1 '!$B$2</f>
        <v xml:space="preserve">                                                                                                                 FORMULARZ ASORTYMENTOWO-CENOWY</v>
      </c>
      <c r="DFQ3" t="str">
        <f>'Pakiet 1 '!$B$2</f>
        <v xml:space="preserve">                                                                                                                 FORMULARZ ASORTYMENTOWO-CENOWY</v>
      </c>
      <c r="DFR3" t="str">
        <f>'Pakiet 1 '!$B$2</f>
        <v xml:space="preserve">                                                                                                                 FORMULARZ ASORTYMENTOWO-CENOWY</v>
      </c>
      <c r="DFS3" t="str">
        <f>'Pakiet 1 '!$B$2</f>
        <v xml:space="preserve">                                                                                                                 FORMULARZ ASORTYMENTOWO-CENOWY</v>
      </c>
      <c r="DFT3" t="str">
        <f>'Pakiet 1 '!$B$2</f>
        <v xml:space="preserve">                                                                                                                 FORMULARZ ASORTYMENTOWO-CENOWY</v>
      </c>
      <c r="DFU3" t="str">
        <f>'Pakiet 1 '!$B$2</f>
        <v xml:space="preserve">                                                                                                                 FORMULARZ ASORTYMENTOWO-CENOWY</v>
      </c>
      <c r="DFV3" t="str">
        <f>'Pakiet 1 '!$B$2</f>
        <v xml:space="preserve">                                                                                                                 FORMULARZ ASORTYMENTOWO-CENOWY</v>
      </c>
      <c r="DFW3" t="str">
        <f>'Pakiet 1 '!$B$2</f>
        <v xml:space="preserve">                                                                                                                 FORMULARZ ASORTYMENTOWO-CENOWY</v>
      </c>
      <c r="DFX3" t="str">
        <f>'Pakiet 1 '!$B$2</f>
        <v xml:space="preserve">                                                                                                                 FORMULARZ ASORTYMENTOWO-CENOWY</v>
      </c>
      <c r="DFY3" t="str">
        <f>'Pakiet 1 '!$B$2</f>
        <v xml:space="preserve">                                                                                                                 FORMULARZ ASORTYMENTOWO-CENOWY</v>
      </c>
      <c r="DFZ3" t="str">
        <f>'Pakiet 1 '!$B$2</f>
        <v xml:space="preserve">                                                                                                                 FORMULARZ ASORTYMENTOWO-CENOWY</v>
      </c>
      <c r="DGA3" t="str">
        <f>'Pakiet 1 '!$B$2</f>
        <v xml:space="preserve">                                                                                                                 FORMULARZ ASORTYMENTOWO-CENOWY</v>
      </c>
      <c r="DGB3" t="str">
        <f>'Pakiet 1 '!$B$2</f>
        <v xml:space="preserve">                                                                                                                 FORMULARZ ASORTYMENTOWO-CENOWY</v>
      </c>
      <c r="DGC3" t="str">
        <f>'Pakiet 1 '!$B$2</f>
        <v xml:space="preserve">                                                                                                                 FORMULARZ ASORTYMENTOWO-CENOWY</v>
      </c>
      <c r="DGD3" t="str">
        <f>'Pakiet 1 '!$B$2</f>
        <v xml:space="preserve">                                                                                                                 FORMULARZ ASORTYMENTOWO-CENOWY</v>
      </c>
      <c r="DGE3" t="str">
        <f>'Pakiet 1 '!$B$2</f>
        <v xml:space="preserve">                                                                                                                 FORMULARZ ASORTYMENTOWO-CENOWY</v>
      </c>
      <c r="DGF3" t="str">
        <f>'Pakiet 1 '!$B$2</f>
        <v xml:space="preserve">                                                                                                                 FORMULARZ ASORTYMENTOWO-CENOWY</v>
      </c>
      <c r="DGG3" t="str">
        <f>'Pakiet 1 '!$B$2</f>
        <v xml:space="preserve">                                                                                                                 FORMULARZ ASORTYMENTOWO-CENOWY</v>
      </c>
      <c r="DGH3" t="str">
        <f>'Pakiet 1 '!$B$2</f>
        <v xml:space="preserve">                                                                                                                 FORMULARZ ASORTYMENTOWO-CENOWY</v>
      </c>
      <c r="DGI3" t="str">
        <f>'Pakiet 1 '!$B$2</f>
        <v xml:space="preserve">                                                                                                                 FORMULARZ ASORTYMENTOWO-CENOWY</v>
      </c>
      <c r="DGJ3" t="str">
        <f>'Pakiet 1 '!$B$2</f>
        <v xml:space="preserve">                                                                                                                 FORMULARZ ASORTYMENTOWO-CENOWY</v>
      </c>
      <c r="DGK3" t="str">
        <f>'Pakiet 1 '!$B$2</f>
        <v xml:space="preserve">                                                                                                                 FORMULARZ ASORTYMENTOWO-CENOWY</v>
      </c>
      <c r="DGL3" t="str">
        <f>'Pakiet 1 '!$B$2</f>
        <v xml:space="preserve">                                                                                                                 FORMULARZ ASORTYMENTOWO-CENOWY</v>
      </c>
      <c r="DGM3" t="str">
        <f>'Pakiet 1 '!$B$2</f>
        <v xml:space="preserve">                                                                                                                 FORMULARZ ASORTYMENTOWO-CENOWY</v>
      </c>
      <c r="DGN3" t="str">
        <f>'Pakiet 1 '!$B$2</f>
        <v xml:space="preserve">                                                                                                                 FORMULARZ ASORTYMENTOWO-CENOWY</v>
      </c>
      <c r="DGO3" t="str">
        <f>'Pakiet 1 '!$B$2</f>
        <v xml:space="preserve">                                                                                                                 FORMULARZ ASORTYMENTOWO-CENOWY</v>
      </c>
      <c r="DGP3" t="str">
        <f>'Pakiet 1 '!$B$2</f>
        <v xml:space="preserve">                                                                                                                 FORMULARZ ASORTYMENTOWO-CENOWY</v>
      </c>
      <c r="DGQ3" t="str">
        <f>'Pakiet 1 '!$B$2</f>
        <v xml:space="preserve">                                                                                                                 FORMULARZ ASORTYMENTOWO-CENOWY</v>
      </c>
      <c r="DGR3" t="str">
        <f>'Pakiet 1 '!$B$2</f>
        <v xml:space="preserve">                                                                                                                 FORMULARZ ASORTYMENTOWO-CENOWY</v>
      </c>
      <c r="DGS3" t="str">
        <f>'Pakiet 1 '!$B$2</f>
        <v xml:space="preserve">                                                                                                                 FORMULARZ ASORTYMENTOWO-CENOWY</v>
      </c>
      <c r="DGT3" t="str">
        <f>'Pakiet 1 '!$B$2</f>
        <v xml:space="preserve">                                                                                                                 FORMULARZ ASORTYMENTOWO-CENOWY</v>
      </c>
      <c r="DGU3" t="str">
        <f>'Pakiet 1 '!$B$2</f>
        <v xml:space="preserve">                                                                                                                 FORMULARZ ASORTYMENTOWO-CENOWY</v>
      </c>
      <c r="DGV3" t="str">
        <f>'Pakiet 1 '!$B$2</f>
        <v xml:space="preserve">                                                                                                                 FORMULARZ ASORTYMENTOWO-CENOWY</v>
      </c>
      <c r="DGW3" t="str">
        <f>'Pakiet 1 '!$B$2</f>
        <v xml:space="preserve">                                                                                                                 FORMULARZ ASORTYMENTOWO-CENOWY</v>
      </c>
      <c r="DGX3" t="str">
        <f>'Pakiet 1 '!$B$2</f>
        <v xml:space="preserve">                                                                                                                 FORMULARZ ASORTYMENTOWO-CENOWY</v>
      </c>
      <c r="DGY3" t="str">
        <f>'Pakiet 1 '!$B$2</f>
        <v xml:space="preserve">                                                                                                                 FORMULARZ ASORTYMENTOWO-CENOWY</v>
      </c>
      <c r="DGZ3" t="str">
        <f>'Pakiet 1 '!$B$2</f>
        <v xml:space="preserve">                                                                                                                 FORMULARZ ASORTYMENTOWO-CENOWY</v>
      </c>
      <c r="DHA3" t="str">
        <f>'Pakiet 1 '!$B$2</f>
        <v xml:space="preserve">                                                                                                                 FORMULARZ ASORTYMENTOWO-CENOWY</v>
      </c>
      <c r="DHB3" t="str">
        <f>'Pakiet 1 '!$B$2</f>
        <v xml:space="preserve">                                                                                                                 FORMULARZ ASORTYMENTOWO-CENOWY</v>
      </c>
      <c r="DHC3" t="str">
        <f>'Pakiet 1 '!$B$2</f>
        <v xml:space="preserve">                                                                                                                 FORMULARZ ASORTYMENTOWO-CENOWY</v>
      </c>
      <c r="DHD3" t="str">
        <f>'Pakiet 1 '!$B$2</f>
        <v xml:space="preserve">                                                                                                                 FORMULARZ ASORTYMENTOWO-CENOWY</v>
      </c>
      <c r="DHE3" t="str">
        <f>'Pakiet 1 '!$B$2</f>
        <v xml:space="preserve">                                                                                                                 FORMULARZ ASORTYMENTOWO-CENOWY</v>
      </c>
      <c r="DHF3" t="str">
        <f>'Pakiet 1 '!$B$2</f>
        <v xml:space="preserve">                                                                                                                 FORMULARZ ASORTYMENTOWO-CENOWY</v>
      </c>
      <c r="DHG3" t="str">
        <f>'Pakiet 1 '!$B$2</f>
        <v xml:space="preserve">                                                                                                                 FORMULARZ ASORTYMENTOWO-CENOWY</v>
      </c>
      <c r="DHH3" t="str">
        <f>'Pakiet 1 '!$B$2</f>
        <v xml:space="preserve">                                                                                                                 FORMULARZ ASORTYMENTOWO-CENOWY</v>
      </c>
      <c r="DHI3" t="str">
        <f>'Pakiet 1 '!$B$2</f>
        <v xml:space="preserve">                                                                                                                 FORMULARZ ASORTYMENTOWO-CENOWY</v>
      </c>
      <c r="DHJ3" t="str">
        <f>'Pakiet 1 '!$B$2</f>
        <v xml:space="preserve">                                                                                                                 FORMULARZ ASORTYMENTOWO-CENOWY</v>
      </c>
      <c r="DHK3" t="str">
        <f>'Pakiet 1 '!$B$2</f>
        <v xml:space="preserve">                                                                                                                 FORMULARZ ASORTYMENTOWO-CENOWY</v>
      </c>
      <c r="DHL3" t="str">
        <f>'Pakiet 1 '!$B$2</f>
        <v xml:space="preserve">                                                                                                                 FORMULARZ ASORTYMENTOWO-CENOWY</v>
      </c>
      <c r="DHM3" t="str">
        <f>'Pakiet 1 '!$B$2</f>
        <v xml:space="preserve">                                                                                                                 FORMULARZ ASORTYMENTOWO-CENOWY</v>
      </c>
      <c r="DHN3" t="str">
        <f>'Pakiet 1 '!$B$2</f>
        <v xml:space="preserve">                                                                                                                 FORMULARZ ASORTYMENTOWO-CENOWY</v>
      </c>
      <c r="DHO3" t="str">
        <f>'Pakiet 1 '!$B$2</f>
        <v xml:space="preserve">                                                                                                                 FORMULARZ ASORTYMENTOWO-CENOWY</v>
      </c>
      <c r="DHP3" t="str">
        <f>'Pakiet 1 '!$B$2</f>
        <v xml:space="preserve">                                                                                                                 FORMULARZ ASORTYMENTOWO-CENOWY</v>
      </c>
      <c r="DHQ3" t="str">
        <f>'Pakiet 1 '!$B$2</f>
        <v xml:space="preserve">                                                                                                                 FORMULARZ ASORTYMENTOWO-CENOWY</v>
      </c>
      <c r="DHR3" t="str">
        <f>'Pakiet 1 '!$B$2</f>
        <v xml:space="preserve">                                                                                                                 FORMULARZ ASORTYMENTOWO-CENOWY</v>
      </c>
      <c r="DHS3" t="str">
        <f>'Pakiet 1 '!$B$2</f>
        <v xml:space="preserve">                                                                                                                 FORMULARZ ASORTYMENTOWO-CENOWY</v>
      </c>
      <c r="DHT3" t="str">
        <f>'Pakiet 1 '!$B$2</f>
        <v xml:space="preserve">                                                                                                                 FORMULARZ ASORTYMENTOWO-CENOWY</v>
      </c>
      <c r="DHU3" t="str">
        <f>'Pakiet 1 '!$B$2</f>
        <v xml:space="preserve">                                                                                                                 FORMULARZ ASORTYMENTOWO-CENOWY</v>
      </c>
      <c r="DHV3" t="str">
        <f>'Pakiet 1 '!$B$2</f>
        <v xml:space="preserve">                                                                                                                 FORMULARZ ASORTYMENTOWO-CENOWY</v>
      </c>
      <c r="DHW3" t="str">
        <f>'Pakiet 1 '!$B$2</f>
        <v xml:space="preserve">                                                                                                                 FORMULARZ ASORTYMENTOWO-CENOWY</v>
      </c>
      <c r="DHX3" t="str">
        <f>'Pakiet 1 '!$B$2</f>
        <v xml:space="preserve">                                                                                                                 FORMULARZ ASORTYMENTOWO-CENOWY</v>
      </c>
      <c r="DHY3" t="str">
        <f>'Pakiet 1 '!$B$2</f>
        <v xml:space="preserve">                                                                                                                 FORMULARZ ASORTYMENTOWO-CENOWY</v>
      </c>
      <c r="DHZ3" t="str">
        <f>'Pakiet 1 '!$B$2</f>
        <v xml:space="preserve">                                                                                                                 FORMULARZ ASORTYMENTOWO-CENOWY</v>
      </c>
      <c r="DIA3" t="str">
        <f>'Pakiet 1 '!$B$2</f>
        <v xml:space="preserve">                                                                                                                 FORMULARZ ASORTYMENTOWO-CENOWY</v>
      </c>
      <c r="DIB3" t="str">
        <f>'Pakiet 1 '!$B$2</f>
        <v xml:space="preserve">                                                                                                                 FORMULARZ ASORTYMENTOWO-CENOWY</v>
      </c>
      <c r="DIC3" t="str">
        <f>'Pakiet 1 '!$B$2</f>
        <v xml:space="preserve">                                                                                                                 FORMULARZ ASORTYMENTOWO-CENOWY</v>
      </c>
      <c r="DID3" t="str">
        <f>'Pakiet 1 '!$B$2</f>
        <v xml:space="preserve">                                                                                                                 FORMULARZ ASORTYMENTOWO-CENOWY</v>
      </c>
      <c r="DIE3" t="str">
        <f>'Pakiet 1 '!$B$2</f>
        <v xml:space="preserve">                                                                                                                 FORMULARZ ASORTYMENTOWO-CENOWY</v>
      </c>
      <c r="DIF3" t="str">
        <f>'Pakiet 1 '!$B$2</f>
        <v xml:space="preserve">                                                                                                                 FORMULARZ ASORTYMENTOWO-CENOWY</v>
      </c>
      <c r="DIG3" t="str">
        <f>'Pakiet 1 '!$B$2</f>
        <v xml:space="preserve">                                                                                                                 FORMULARZ ASORTYMENTOWO-CENOWY</v>
      </c>
      <c r="DIH3" t="str">
        <f>'Pakiet 1 '!$B$2</f>
        <v xml:space="preserve">                                                                                                                 FORMULARZ ASORTYMENTOWO-CENOWY</v>
      </c>
      <c r="DII3" t="str">
        <f>'Pakiet 1 '!$B$2</f>
        <v xml:space="preserve">                                                                                                                 FORMULARZ ASORTYMENTOWO-CENOWY</v>
      </c>
      <c r="DIJ3" t="str">
        <f>'Pakiet 1 '!$B$2</f>
        <v xml:space="preserve">                                                                                                                 FORMULARZ ASORTYMENTOWO-CENOWY</v>
      </c>
      <c r="DIK3" t="str">
        <f>'Pakiet 1 '!$B$2</f>
        <v xml:space="preserve">                                                                                                                 FORMULARZ ASORTYMENTOWO-CENOWY</v>
      </c>
      <c r="DIL3" t="str">
        <f>'Pakiet 1 '!$B$2</f>
        <v xml:space="preserve">                                                                                                                 FORMULARZ ASORTYMENTOWO-CENOWY</v>
      </c>
      <c r="DIM3" t="str">
        <f>'Pakiet 1 '!$B$2</f>
        <v xml:space="preserve">                                                                                                                 FORMULARZ ASORTYMENTOWO-CENOWY</v>
      </c>
      <c r="DIN3" t="str">
        <f>'Pakiet 1 '!$B$2</f>
        <v xml:space="preserve">                                                                                                                 FORMULARZ ASORTYMENTOWO-CENOWY</v>
      </c>
      <c r="DIO3" t="str">
        <f>'Pakiet 1 '!$B$2</f>
        <v xml:space="preserve">                                                                                                                 FORMULARZ ASORTYMENTOWO-CENOWY</v>
      </c>
      <c r="DIP3" t="str">
        <f>'Pakiet 1 '!$B$2</f>
        <v xml:space="preserve">                                                                                                                 FORMULARZ ASORTYMENTOWO-CENOWY</v>
      </c>
      <c r="DIQ3" t="str">
        <f>'Pakiet 1 '!$B$2</f>
        <v xml:space="preserve">                                                                                                                 FORMULARZ ASORTYMENTOWO-CENOWY</v>
      </c>
      <c r="DIR3" t="str">
        <f>'Pakiet 1 '!$B$2</f>
        <v xml:space="preserve">                                                                                                                 FORMULARZ ASORTYMENTOWO-CENOWY</v>
      </c>
      <c r="DIS3" t="str">
        <f>'Pakiet 1 '!$B$2</f>
        <v xml:space="preserve">                                                                                                                 FORMULARZ ASORTYMENTOWO-CENOWY</v>
      </c>
      <c r="DIT3" t="str">
        <f>'Pakiet 1 '!$B$2</f>
        <v xml:space="preserve">                                                                                                                 FORMULARZ ASORTYMENTOWO-CENOWY</v>
      </c>
      <c r="DIU3" t="str">
        <f>'Pakiet 1 '!$B$2</f>
        <v xml:space="preserve">                                                                                                                 FORMULARZ ASORTYMENTOWO-CENOWY</v>
      </c>
      <c r="DIV3" t="str">
        <f>'Pakiet 1 '!$B$2</f>
        <v xml:space="preserve">                                                                                                                 FORMULARZ ASORTYMENTOWO-CENOWY</v>
      </c>
      <c r="DIW3" t="str">
        <f>'Pakiet 1 '!$B$2</f>
        <v xml:space="preserve">                                                                                                                 FORMULARZ ASORTYMENTOWO-CENOWY</v>
      </c>
      <c r="DIX3" t="str">
        <f>'Pakiet 1 '!$B$2</f>
        <v xml:space="preserve">                                                                                                                 FORMULARZ ASORTYMENTOWO-CENOWY</v>
      </c>
      <c r="DIY3" t="str">
        <f>'Pakiet 1 '!$B$2</f>
        <v xml:space="preserve">                                                                                                                 FORMULARZ ASORTYMENTOWO-CENOWY</v>
      </c>
      <c r="DIZ3" t="str">
        <f>'Pakiet 1 '!$B$2</f>
        <v xml:space="preserve">                                                                                                                 FORMULARZ ASORTYMENTOWO-CENOWY</v>
      </c>
      <c r="DJA3" t="str">
        <f>'Pakiet 1 '!$B$2</f>
        <v xml:space="preserve">                                                                                                                 FORMULARZ ASORTYMENTOWO-CENOWY</v>
      </c>
      <c r="DJB3" t="str">
        <f>'Pakiet 1 '!$B$2</f>
        <v xml:space="preserve">                                                                                                                 FORMULARZ ASORTYMENTOWO-CENOWY</v>
      </c>
      <c r="DJC3" t="str">
        <f>'Pakiet 1 '!$B$2</f>
        <v xml:space="preserve">                                                                                                                 FORMULARZ ASORTYMENTOWO-CENOWY</v>
      </c>
      <c r="DJD3" t="str">
        <f>'Pakiet 1 '!$B$2</f>
        <v xml:space="preserve">                                                                                                                 FORMULARZ ASORTYMENTOWO-CENOWY</v>
      </c>
      <c r="DJE3" t="str">
        <f>'Pakiet 1 '!$B$2</f>
        <v xml:space="preserve">                                                                                                                 FORMULARZ ASORTYMENTOWO-CENOWY</v>
      </c>
      <c r="DJF3" t="str">
        <f>'Pakiet 1 '!$B$2</f>
        <v xml:space="preserve">                                                                                                                 FORMULARZ ASORTYMENTOWO-CENOWY</v>
      </c>
      <c r="DJG3" t="str">
        <f>'Pakiet 1 '!$B$2</f>
        <v xml:space="preserve">                                                                                                                 FORMULARZ ASORTYMENTOWO-CENOWY</v>
      </c>
      <c r="DJH3" t="str">
        <f>'Pakiet 1 '!$B$2</f>
        <v xml:space="preserve">                                                                                                                 FORMULARZ ASORTYMENTOWO-CENOWY</v>
      </c>
      <c r="DJI3" t="str">
        <f>'Pakiet 1 '!$B$2</f>
        <v xml:space="preserve">                                                                                                                 FORMULARZ ASORTYMENTOWO-CENOWY</v>
      </c>
      <c r="DJJ3" t="str">
        <f>'Pakiet 1 '!$B$2</f>
        <v xml:space="preserve">                                                                                                                 FORMULARZ ASORTYMENTOWO-CENOWY</v>
      </c>
      <c r="DJK3" t="str">
        <f>'Pakiet 1 '!$B$2</f>
        <v xml:space="preserve">                                                                                                                 FORMULARZ ASORTYMENTOWO-CENOWY</v>
      </c>
      <c r="DJL3" t="str">
        <f>'Pakiet 1 '!$B$2</f>
        <v xml:space="preserve">                                                                                                                 FORMULARZ ASORTYMENTOWO-CENOWY</v>
      </c>
      <c r="DJM3" t="str">
        <f>'Pakiet 1 '!$B$2</f>
        <v xml:space="preserve">                                                                                                                 FORMULARZ ASORTYMENTOWO-CENOWY</v>
      </c>
      <c r="DJN3" t="str">
        <f>'Pakiet 1 '!$B$2</f>
        <v xml:space="preserve">                                                                                                                 FORMULARZ ASORTYMENTOWO-CENOWY</v>
      </c>
      <c r="DJO3" t="str">
        <f>'Pakiet 1 '!$B$2</f>
        <v xml:space="preserve">                                                                                                                 FORMULARZ ASORTYMENTOWO-CENOWY</v>
      </c>
      <c r="DJP3" t="str">
        <f>'Pakiet 1 '!$B$2</f>
        <v xml:space="preserve">                                                                                                                 FORMULARZ ASORTYMENTOWO-CENOWY</v>
      </c>
      <c r="DJQ3" t="str">
        <f>'Pakiet 1 '!$B$2</f>
        <v xml:space="preserve">                                                                                                                 FORMULARZ ASORTYMENTOWO-CENOWY</v>
      </c>
      <c r="DJR3" t="str">
        <f>'Pakiet 1 '!$B$2</f>
        <v xml:space="preserve">                                                                                                                 FORMULARZ ASORTYMENTOWO-CENOWY</v>
      </c>
      <c r="DJS3" t="str">
        <f>'Pakiet 1 '!$B$2</f>
        <v xml:space="preserve">                                                                                                                 FORMULARZ ASORTYMENTOWO-CENOWY</v>
      </c>
      <c r="DJT3" t="str">
        <f>'Pakiet 1 '!$B$2</f>
        <v xml:space="preserve">                                                                                                                 FORMULARZ ASORTYMENTOWO-CENOWY</v>
      </c>
      <c r="DJU3" t="str">
        <f>'Pakiet 1 '!$B$2</f>
        <v xml:space="preserve">                                                                                                                 FORMULARZ ASORTYMENTOWO-CENOWY</v>
      </c>
      <c r="DJV3" t="str">
        <f>'Pakiet 1 '!$B$2</f>
        <v xml:space="preserve">                                                                                                                 FORMULARZ ASORTYMENTOWO-CENOWY</v>
      </c>
      <c r="DJW3" t="str">
        <f>'Pakiet 1 '!$B$2</f>
        <v xml:space="preserve">                                                                                                                 FORMULARZ ASORTYMENTOWO-CENOWY</v>
      </c>
      <c r="DJX3" t="str">
        <f>'Pakiet 1 '!$B$2</f>
        <v xml:space="preserve">                                                                                                                 FORMULARZ ASORTYMENTOWO-CENOWY</v>
      </c>
      <c r="DJY3" t="str">
        <f>'Pakiet 1 '!$B$2</f>
        <v xml:space="preserve">                                                                                                                 FORMULARZ ASORTYMENTOWO-CENOWY</v>
      </c>
      <c r="DJZ3" t="str">
        <f>'Pakiet 1 '!$B$2</f>
        <v xml:space="preserve">                                                                                                                 FORMULARZ ASORTYMENTOWO-CENOWY</v>
      </c>
      <c r="DKA3" t="str">
        <f>'Pakiet 1 '!$B$2</f>
        <v xml:space="preserve">                                                                                                                 FORMULARZ ASORTYMENTOWO-CENOWY</v>
      </c>
      <c r="DKB3" t="str">
        <f>'Pakiet 1 '!$B$2</f>
        <v xml:space="preserve">                                                                                                                 FORMULARZ ASORTYMENTOWO-CENOWY</v>
      </c>
      <c r="DKC3" t="str">
        <f>'Pakiet 1 '!$B$2</f>
        <v xml:space="preserve">                                                                                                                 FORMULARZ ASORTYMENTOWO-CENOWY</v>
      </c>
      <c r="DKD3" t="str">
        <f>'Pakiet 1 '!$B$2</f>
        <v xml:space="preserve">                                                                                                                 FORMULARZ ASORTYMENTOWO-CENOWY</v>
      </c>
      <c r="DKE3" t="str">
        <f>'Pakiet 1 '!$B$2</f>
        <v xml:space="preserve">                                                                                                                 FORMULARZ ASORTYMENTOWO-CENOWY</v>
      </c>
      <c r="DKF3" t="str">
        <f>'Pakiet 1 '!$B$2</f>
        <v xml:space="preserve">                                                                                                                 FORMULARZ ASORTYMENTOWO-CENOWY</v>
      </c>
      <c r="DKG3" t="str">
        <f>'Pakiet 1 '!$B$2</f>
        <v xml:space="preserve">                                                                                                                 FORMULARZ ASORTYMENTOWO-CENOWY</v>
      </c>
      <c r="DKH3" t="str">
        <f>'Pakiet 1 '!$B$2</f>
        <v xml:space="preserve">                                                                                                                 FORMULARZ ASORTYMENTOWO-CENOWY</v>
      </c>
      <c r="DKI3" t="str">
        <f>'Pakiet 1 '!$B$2</f>
        <v xml:space="preserve">                                                                                                                 FORMULARZ ASORTYMENTOWO-CENOWY</v>
      </c>
      <c r="DKJ3" t="str">
        <f>'Pakiet 1 '!$B$2</f>
        <v xml:space="preserve">                                                                                                                 FORMULARZ ASORTYMENTOWO-CENOWY</v>
      </c>
      <c r="DKK3" t="str">
        <f>'Pakiet 1 '!$B$2</f>
        <v xml:space="preserve">                                                                                                                 FORMULARZ ASORTYMENTOWO-CENOWY</v>
      </c>
      <c r="DKL3" t="str">
        <f>'Pakiet 1 '!$B$2</f>
        <v xml:space="preserve">                                                                                                                 FORMULARZ ASORTYMENTOWO-CENOWY</v>
      </c>
      <c r="DKM3" t="str">
        <f>'Pakiet 1 '!$B$2</f>
        <v xml:space="preserve">                                                                                                                 FORMULARZ ASORTYMENTOWO-CENOWY</v>
      </c>
      <c r="DKN3" t="str">
        <f>'Pakiet 1 '!$B$2</f>
        <v xml:space="preserve">                                                                                                                 FORMULARZ ASORTYMENTOWO-CENOWY</v>
      </c>
      <c r="DKO3" t="str">
        <f>'Pakiet 1 '!$B$2</f>
        <v xml:space="preserve">                                                                                                                 FORMULARZ ASORTYMENTOWO-CENOWY</v>
      </c>
      <c r="DKP3" t="str">
        <f>'Pakiet 1 '!$B$2</f>
        <v xml:space="preserve">                                                                                                                 FORMULARZ ASORTYMENTOWO-CENOWY</v>
      </c>
      <c r="DKQ3" t="str">
        <f>'Pakiet 1 '!$B$2</f>
        <v xml:space="preserve">                                                                                                                 FORMULARZ ASORTYMENTOWO-CENOWY</v>
      </c>
      <c r="DKR3" t="str">
        <f>'Pakiet 1 '!$B$2</f>
        <v xml:space="preserve">                                                                                                                 FORMULARZ ASORTYMENTOWO-CENOWY</v>
      </c>
      <c r="DKS3" t="str">
        <f>'Pakiet 1 '!$B$2</f>
        <v xml:space="preserve">                                                                                                                 FORMULARZ ASORTYMENTOWO-CENOWY</v>
      </c>
      <c r="DKT3" t="str">
        <f>'Pakiet 1 '!$B$2</f>
        <v xml:space="preserve">                                                                                                                 FORMULARZ ASORTYMENTOWO-CENOWY</v>
      </c>
      <c r="DKU3" t="str">
        <f>'Pakiet 1 '!$B$2</f>
        <v xml:space="preserve">                                                                                                                 FORMULARZ ASORTYMENTOWO-CENOWY</v>
      </c>
      <c r="DKV3" t="str">
        <f>'Pakiet 1 '!$B$2</f>
        <v xml:space="preserve">                                                                                                                 FORMULARZ ASORTYMENTOWO-CENOWY</v>
      </c>
      <c r="DKW3" t="str">
        <f>'Pakiet 1 '!$B$2</f>
        <v xml:space="preserve">                                                                                                                 FORMULARZ ASORTYMENTOWO-CENOWY</v>
      </c>
      <c r="DKX3" t="str">
        <f>'Pakiet 1 '!$B$2</f>
        <v xml:space="preserve">                                                                                                                 FORMULARZ ASORTYMENTOWO-CENOWY</v>
      </c>
      <c r="DKY3" t="str">
        <f>'Pakiet 1 '!$B$2</f>
        <v xml:space="preserve">                                                                                                                 FORMULARZ ASORTYMENTOWO-CENOWY</v>
      </c>
      <c r="DKZ3" t="str">
        <f>'Pakiet 1 '!$B$2</f>
        <v xml:space="preserve">                                                                                                                 FORMULARZ ASORTYMENTOWO-CENOWY</v>
      </c>
      <c r="DLA3" t="str">
        <f>'Pakiet 1 '!$B$2</f>
        <v xml:space="preserve">                                                                                                                 FORMULARZ ASORTYMENTOWO-CENOWY</v>
      </c>
      <c r="DLB3" t="str">
        <f>'Pakiet 1 '!$B$2</f>
        <v xml:space="preserve">                                                                                                                 FORMULARZ ASORTYMENTOWO-CENOWY</v>
      </c>
      <c r="DLC3" t="str">
        <f>'Pakiet 1 '!$B$2</f>
        <v xml:space="preserve">                                                                                                                 FORMULARZ ASORTYMENTOWO-CENOWY</v>
      </c>
      <c r="DLD3" t="str">
        <f>'Pakiet 1 '!$B$2</f>
        <v xml:space="preserve">                                                                                                                 FORMULARZ ASORTYMENTOWO-CENOWY</v>
      </c>
      <c r="DLE3" t="str">
        <f>'Pakiet 1 '!$B$2</f>
        <v xml:space="preserve">                                                                                                                 FORMULARZ ASORTYMENTOWO-CENOWY</v>
      </c>
      <c r="DLF3" t="str">
        <f>'Pakiet 1 '!$B$2</f>
        <v xml:space="preserve">                                                                                                                 FORMULARZ ASORTYMENTOWO-CENOWY</v>
      </c>
      <c r="DLG3" t="str">
        <f>'Pakiet 1 '!$B$2</f>
        <v xml:space="preserve">                                                                                                                 FORMULARZ ASORTYMENTOWO-CENOWY</v>
      </c>
      <c r="DLH3" t="str">
        <f>'Pakiet 1 '!$B$2</f>
        <v xml:space="preserve">                                                                                                                 FORMULARZ ASORTYMENTOWO-CENOWY</v>
      </c>
      <c r="DLI3" t="str">
        <f>'Pakiet 1 '!$B$2</f>
        <v xml:space="preserve">                                                                                                                 FORMULARZ ASORTYMENTOWO-CENOWY</v>
      </c>
      <c r="DLJ3" t="str">
        <f>'Pakiet 1 '!$B$2</f>
        <v xml:space="preserve">                                                                                                                 FORMULARZ ASORTYMENTOWO-CENOWY</v>
      </c>
      <c r="DLK3" t="str">
        <f>'Pakiet 1 '!$B$2</f>
        <v xml:space="preserve">                                                                                                                 FORMULARZ ASORTYMENTOWO-CENOWY</v>
      </c>
      <c r="DLL3" t="str">
        <f>'Pakiet 1 '!$B$2</f>
        <v xml:space="preserve">                                                                                                                 FORMULARZ ASORTYMENTOWO-CENOWY</v>
      </c>
      <c r="DLM3" t="str">
        <f>'Pakiet 1 '!$B$2</f>
        <v xml:space="preserve">                                                                                                                 FORMULARZ ASORTYMENTOWO-CENOWY</v>
      </c>
      <c r="DLN3" t="str">
        <f>'Pakiet 1 '!$B$2</f>
        <v xml:space="preserve">                                                                                                                 FORMULARZ ASORTYMENTOWO-CENOWY</v>
      </c>
      <c r="DLO3" t="str">
        <f>'Pakiet 1 '!$B$2</f>
        <v xml:space="preserve">                                                                                                                 FORMULARZ ASORTYMENTOWO-CENOWY</v>
      </c>
      <c r="DLP3" t="str">
        <f>'Pakiet 1 '!$B$2</f>
        <v xml:space="preserve">                                                                                                                 FORMULARZ ASORTYMENTOWO-CENOWY</v>
      </c>
      <c r="DLQ3" t="str">
        <f>'Pakiet 1 '!$B$2</f>
        <v xml:space="preserve">                                                                                                                 FORMULARZ ASORTYMENTOWO-CENOWY</v>
      </c>
      <c r="DLR3" t="str">
        <f>'Pakiet 1 '!$B$2</f>
        <v xml:space="preserve">                                                                                                                 FORMULARZ ASORTYMENTOWO-CENOWY</v>
      </c>
      <c r="DLS3" t="str">
        <f>'Pakiet 1 '!$B$2</f>
        <v xml:space="preserve">                                                                                                                 FORMULARZ ASORTYMENTOWO-CENOWY</v>
      </c>
      <c r="DLT3" t="str">
        <f>'Pakiet 1 '!$B$2</f>
        <v xml:space="preserve">                                                                                                                 FORMULARZ ASORTYMENTOWO-CENOWY</v>
      </c>
      <c r="DLU3" t="str">
        <f>'Pakiet 1 '!$B$2</f>
        <v xml:space="preserve">                                                                                                                 FORMULARZ ASORTYMENTOWO-CENOWY</v>
      </c>
      <c r="DLV3" t="str">
        <f>'Pakiet 1 '!$B$2</f>
        <v xml:space="preserve">                                                                                                                 FORMULARZ ASORTYMENTOWO-CENOWY</v>
      </c>
      <c r="DLW3" t="str">
        <f>'Pakiet 1 '!$B$2</f>
        <v xml:space="preserve">                                                                                                                 FORMULARZ ASORTYMENTOWO-CENOWY</v>
      </c>
      <c r="DLX3" t="str">
        <f>'Pakiet 1 '!$B$2</f>
        <v xml:space="preserve">                                                                                                                 FORMULARZ ASORTYMENTOWO-CENOWY</v>
      </c>
      <c r="DLY3" t="str">
        <f>'Pakiet 1 '!$B$2</f>
        <v xml:space="preserve">                                                                                                                 FORMULARZ ASORTYMENTOWO-CENOWY</v>
      </c>
      <c r="DLZ3" t="str">
        <f>'Pakiet 1 '!$B$2</f>
        <v xml:space="preserve">                                                                                                                 FORMULARZ ASORTYMENTOWO-CENOWY</v>
      </c>
      <c r="DMA3" t="str">
        <f>'Pakiet 1 '!$B$2</f>
        <v xml:space="preserve">                                                                                                                 FORMULARZ ASORTYMENTOWO-CENOWY</v>
      </c>
      <c r="DMB3" t="str">
        <f>'Pakiet 1 '!$B$2</f>
        <v xml:space="preserve">                                                                                                                 FORMULARZ ASORTYMENTOWO-CENOWY</v>
      </c>
      <c r="DMC3" t="str">
        <f>'Pakiet 1 '!$B$2</f>
        <v xml:space="preserve">                                                                                                                 FORMULARZ ASORTYMENTOWO-CENOWY</v>
      </c>
      <c r="DMD3" t="str">
        <f>'Pakiet 1 '!$B$2</f>
        <v xml:space="preserve">                                                                                                                 FORMULARZ ASORTYMENTOWO-CENOWY</v>
      </c>
      <c r="DME3" t="str">
        <f>'Pakiet 1 '!$B$2</f>
        <v xml:space="preserve">                                                                                                                 FORMULARZ ASORTYMENTOWO-CENOWY</v>
      </c>
      <c r="DMF3" t="str">
        <f>'Pakiet 1 '!$B$2</f>
        <v xml:space="preserve">                                                                                                                 FORMULARZ ASORTYMENTOWO-CENOWY</v>
      </c>
      <c r="DMG3" t="str">
        <f>'Pakiet 1 '!$B$2</f>
        <v xml:space="preserve">                                                                                                                 FORMULARZ ASORTYMENTOWO-CENOWY</v>
      </c>
      <c r="DMH3" t="str">
        <f>'Pakiet 1 '!$B$2</f>
        <v xml:space="preserve">                                                                                                                 FORMULARZ ASORTYMENTOWO-CENOWY</v>
      </c>
      <c r="DMI3" t="str">
        <f>'Pakiet 1 '!$B$2</f>
        <v xml:space="preserve">                                                                                                                 FORMULARZ ASORTYMENTOWO-CENOWY</v>
      </c>
      <c r="DMJ3" t="str">
        <f>'Pakiet 1 '!$B$2</f>
        <v xml:space="preserve">                                                                                                                 FORMULARZ ASORTYMENTOWO-CENOWY</v>
      </c>
      <c r="DMK3" t="str">
        <f>'Pakiet 1 '!$B$2</f>
        <v xml:space="preserve">                                                                                                                 FORMULARZ ASORTYMENTOWO-CENOWY</v>
      </c>
      <c r="DML3" t="str">
        <f>'Pakiet 1 '!$B$2</f>
        <v xml:space="preserve">                                                                                                                 FORMULARZ ASORTYMENTOWO-CENOWY</v>
      </c>
      <c r="DMM3" t="str">
        <f>'Pakiet 1 '!$B$2</f>
        <v xml:space="preserve">                                                                                                                 FORMULARZ ASORTYMENTOWO-CENOWY</v>
      </c>
      <c r="DMN3" t="str">
        <f>'Pakiet 1 '!$B$2</f>
        <v xml:space="preserve">                                                                                                                 FORMULARZ ASORTYMENTOWO-CENOWY</v>
      </c>
      <c r="DMO3" t="str">
        <f>'Pakiet 1 '!$B$2</f>
        <v xml:space="preserve">                                                                                                                 FORMULARZ ASORTYMENTOWO-CENOWY</v>
      </c>
      <c r="DMP3" t="str">
        <f>'Pakiet 1 '!$B$2</f>
        <v xml:space="preserve">                                                                                                                 FORMULARZ ASORTYMENTOWO-CENOWY</v>
      </c>
      <c r="DMQ3" t="str">
        <f>'Pakiet 1 '!$B$2</f>
        <v xml:space="preserve">                                                                                                                 FORMULARZ ASORTYMENTOWO-CENOWY</v>
      </c>
      <c r="DMR3" t="str">
        <f>'Pakiet 1 '!$B$2</f>
        <v xml:space="preserve">                                                                                                                 FORMULARZ ASORTYMENTOWO-CENOWY</v>
      </c>
      <c r="DMS3" t="str">
        <f>'Pakiet 1 '!$B$2</f>
        <v xml:space="preserve">                                                                                                                 FORMULARZ ASORTYMENTOWO-CENOWY</v>
      </c>
      <c r="DMT3" t="str">
        <f>'Pakiet 1 '!$B$2</f>
        <v xml:space="preserve">                                                                                                                 FORMULARZ ASORTYMENTOWO-CENOWY</v>
      </c>
      <c r="DMU3" t="str">
        <f>'Pakiet 1 '!$B$2</f>
        <v xml:space="preserve">                                                                                                                 FORMULARZ ASORTYMENTOWO-CENOWY</v>
      </c>
      <c r="DMV3" t="str">
        <f>'Pakiet 1 '!$B$2</f>
        <v xml:space="preserve">                                                                                                                 FORMULARZ ASORTYMENTOWO-CENOWY</v>
      </c>
      <c r="DMW3" t="str">
        <f>'Pakiet 1 '!$B$2</f>
        <v xml:space="preserve">                                                                                                                 FORMULARZ ASORTYMENTOWO-CENOWY</v>
      </c>
      <c r="DMX3" t="str">
        <f>'Pakiet 1 '!$B$2</f>
        <v xml:space="preserve">                                                                                                                 FORMULARZ ASORTYMENTOWO-CENOWY</v>
      </c>
      <c r="DMY3" t="str">
        <f>'Pakiet 1 '!$B$2</f>
        <v xml:space="preserve">                                                                                                                 FORMULARZ ASORTYMENTOWO-CENOWY</v>
      </c>
      <c r="DMZ3" t="str">
        <f>'Pakiet 1 '!$B$2</f>
        <v xml:space="preserve">                                                                                                                 FORMULARZ ASORTYMENTOWO-CENOWY</v>
      </c>
      <c r="DNA3" t="str">
        <f>'Pakiet 1 '!$B$2</f>
        <v xml:space="preserve">                                                                                                                 FORMULARZ ASORTYMENTOWO-CENOWY</v>
      </c>
      <c r="DNB3" t="str">
        <f>'Pakiet 1 '!$B$2</f>
        <v xml:space="preserve">                                                                                                                 FORMULARZ ASORTYMENTOWO-CENOWY</v>
      </c>
      <c r="DNC3" t="str">
        <f>'Pakiet 1 '!$B$2</f>
        <v xml:space="preserve">                                                                                                                 FORMULARZ ASORTYMENTOWO-CENOWY</v>
      </c>
      <c r="DND3" t="str">
        <f>'Pakiet 1 '!$B$2</f>
        <v xml:space="preserve">                                                                                                                 FORMULARZ ASORTYMENTOWO-CENOWY</v>
      </c>
      <c r="DNE3" t="str">
        <f>'Pakiet 1 '!$B$2</f>
        <v xml:space="preserve">                                                                                                                 FORMULARZ ASORTYMENTOWO-CENOWY</v>
      </c>
      <c r="DNF3" t="str">
        <f>'Pakiet 1 '!$B$2</f>
        <v xml:space="preserve">                                                                                                                 FORMULARZ ASORTYMENTOWO-CENOWY</v>
      </c>
      <c r="DNG3" t="str">
        <f>'Pakiet 1 '!$B$2</f>
        <v xml:space="preserve">                                                                                                                 FORMULARZ ASORTYMENTOWO-CENOWY</v>
      </c>
      <c r="DNH3" t="str">
        <f>'Pakiet 1 '!$B$2</f>
        <v xml:space="preserve">                                                                                                                 FORMULARZ ASORTYMENTOWO-CENOWY</v>
      </c>
      <c r="DNI3" t="str">
        <f>'Pakiet 1 '!$B$2</f>
        <v xml:space="preserve">                                                                                                                 FORMULARZ ASORTYMENTOWO-CENOWY</v>
      </c>
      <c r="DNJ3" t="str">
        <f>'Pakiet 1 '!$B$2</f>
        <v xml:space="preserve">                                                                                                                 FORMULARZ ASORTYMENTOWO-CENOWY</v>
      </c>
      <c r="DNK3" t="str">
        <f>'Pakiet 1 '!$B$2</f>
        <v xml:space="preserve">                                                                                                                 FORMULARZ ASORTYMENTOWO-CENOWY</v>
      </c>
      <c r="DNL3" t="str">
        <f>'Pakiet 1 '!$B$2</f>
        <v xml:space="preserve">                                                                                                                 FORMULARZ ASORTYMENTOWO-CENOWY</v>
      </c>
      <c r="DNM3" t="str">
        <f>'Pakiet 1 '!$B$2</f>
        <v xml:space="preserve">                                                                                                                 FORMULARZ ASORTYMENTOWO-CENOWY</v>
      </c>
      <c r="DNN3" t="str">
        <f>'Pakiet 1 '!$B$2</f>
        <v xml:space="preserve">                                                                                                                 FORMULARZ ASORTYMENTOWO-CENOWY</v>
      </c>
      <c r="DNO3" t="str">
        <f>'Pakiet 1 '!$B$2</f>
        <v xml:space="preserve">                                                                                                                 FORMULARZ ASORTYMENTOWO-CENOWY</v>
      </c>
      <c r="DNP3" t="str">
        <f>'Pakiet 1 '!$B$2</f>
        <v xml:space="preserve">                                                                                                                 FORMULARZ ASORTYMENTOWO-CENOWY</v>
      </c>
      <c r="DNQ3" t="str">
        <f>'Pakiet 1 '!$B$2</f>
        <v xml:space="preserve">                                                                                                                 FORMULARZ ASORTYMENTOWO-CENOWY</v>
      </c>
      <c r="DNR3" t="str">
        <f>'Pakiet 1 '!$B$2</f>
        <v xml:space="preserve">                                                                                                                 FORMULARZ ASORTYMENTOWO-CENOWY</v>
      </c>
      <c r="DNS3" t="str">
        <f>'Pakiet 1 '!$B$2</f>
        <v xml:space="preserve">                                                                                                                 FORMULARZ ASORTYMENTOWO-CENOWY</v>
      </c>
      <c r="DNT3" t="str">
        <f>'Pakiet 1 '!$B$2</f>
        <v xml:space="preserve">                                                                                                                 FORMULARZ ASORTYMENTOWO-CENOWY</v>
      </c>
      <c r="DNU3" t="str">
        <f>'Pakiet 1 '!$B$2</f>
        <v xml:space="preserve">                                                                                                                 FORMULARZ ASORTYMENTOWO-CENOWY</v>
      </c>
      <c r="DNV3" t="str">
        <f>'Pakiet 1 '!$B$2</f>
        <v xml:space="preserve">                                                                                                                 FORMULARZ ASORTYMENTOWO-CENOWY</v>
      </c>
      <c r="DNW3" t="str">
        <f>'Pakiet 1 '!$B$2</f>
        <v xml:space="preserve">                                                                                                                 FORMULARZ ASORTYMENTOWO-CENOWY</v>
      </c>
      <c r="DNX3" t="str">
        <f>'Pakiet 1 '!$B$2</f>
        <v xml:space="preserve">                                                                                                                 FORMULARZ ASORTYMENTOWO-CENOWY</v>
      </c>
      <c r="DNY3" t="str">
        <f>'Pakiet 1 '!$B$2</f>
        <v xml:space="preserve">                                                                                                                 FORMULARZ ASORTYMENTOWO-CENOWY</v>
      </c>
      <c r="DNZ3" t="str">
        <f>'Pakiet 1 '!$B$2</f>
        <v xml:space="preserve">                                                                                                                 FORMULARZ ASORTYMENTOWO-CENOWY</v>
      </c>
      <c r="DOA3" t="str">
        <f>'Pakiet 1 '!$B$2</f>
        <v xml:space="preserve">                                                                                                                 FORMULARZ ASORTYMENTOWO-CENOWY</v>
      </c>
      <c r="DOB3" t="str">
        <f>'Pakiet 1 '!$B$2</f>
        <v xml:space="preserve">                                                                                                                 FORMULARZ ASORTYMENTOWO-CENOWY</v>
      </c>
      <c r="DOC3" t="str">
        <f>'Pakiet 1 '!$B$2</f>
        <v xml:space="preserve">                                                                                                                 FORMULARZ ASORTYMENTOWO-CENOWY</v>
      </c>
      <c r="DOD3" t="str">
        <f>'Pakiet 1 '!$B$2</f>
        <v xml:space="preserve">                                                                                                                 FORMULARZ ASORTYMENTOWO-CENOWY</v>
      </c>
      <c r="DOE3" t="str">
        <f>'Pakiet 1 '!$B$2</f>
        <v xml:space="preserve">                                                                                                                 FORMULARZ ASORTYMENTOWO-CENOWY</v>
      </c>
      <c r="DOF3" t="str">
        <f>'Pakiet 1 '!$B$2</f>
        <v xml:space="preserve">                                                                                                                 FORMULARZ ASORTYMENTOWO-CENOWY</v>
      </c>
      <c r="DOG3" t="str">
        <f>'Pakiet 1 '!$B$2</f>
        <v xml:space="preserve">                                                                                                                 FORMULARZ ASORTYMENTOWO-CENOWY</v>
      </c>
      <c r="DOH3" t="str">
        <f>'Pakiet 1 '!$B$2</f>
        <v xml:space="preserve">                                                                                                                 FORMULARZ ASORTYMENTOWO-CENOWY</v>
      </c>
      <c r="DOI3" t="str">
        <f>'Pakiet 1 '!$B$2</f>
        <v xml:space="preserve">                                                                                                                 FORMULARZ ASORTYMENTOWO-CENOWY</v>
      </c>
      <c r="DOJ3" t="str">
        <f>'Pakiet 1 '!$B$2</f>
        <v xml:space="preserve">                                                                                                                 FORMULARZ ASORTYMENTOWO-CENOWY</v>
      </c>
      <c r="DOK3" t="str">
        <f>'Pakiet 1 '!$B$2</f>
        <v xml:space="preserve">                                                                                                                 FORMULARZ ASORTYMENTOWO-CENOWY</v>
      </c>
      <c r="DOL3" t="str">
        <f>'Pakiet 1 '!$B$2</f>
        <v xml:space="preserve">                                                                                                                 FORMULARZ ASORTYMENTOWO-CENOWY</v>
      </c>
      <c r="DOM3" t="str">
        <f>'Pakiet 1 '!$B$2</f>
        <v xml:space="preserve">                                                                                                                 FORMULARZ ASORTYMENTOWO-CENOWY</v>
      </c>
      <c r="DON3" t="str">
        <f>'Pakiet 1 '!$B$2</f>
        <v xml:space="preserve">                                                                                                                 FORMULARZ ASORTYMENTOWO-CENOWY</v>
      </c>
      <c r="DOO3" t="str">
        <f>'Pakiet 1 '!$B$2</f>
        <v xml:space="preserve">                                                                                                                 FORMULARZ ASORTYMENTOWO-CENOWY</v>
      </c>
      <c r="DOP3" t="str">
        <f>'Pakiet 1 '!$B$2</f>
        <v xml:space="preserve">                                                                                                                 FORMULARZ ASORTYMENTOWO-CENOWY</v>
      </c>
      <c r="DOQ3" t="str">
        <f>'Pakiet 1 '!$B$2</f>
        <v xml:space="preserve">                                                                                                                 FORMULARZ ASORTYMENTOWO-CENOWY</v>
      </c>
      <c r="DOR3" t="str">
        <f>'Pakiet 1 '!$B$2</f>
        <v xml:space="preserve">                                                                                                                 FORMULARZ ASORTYMENTOWO-CENOWY</v>
      </c>
      <c r="DOS3" t="str">
        <f>'Pakiet 1 '!$B$2</f>
        <v xml:space="preserve">                                                                                                                 FORMULARZ ASORTYMENTOWO-CENOWY</v>
      </c>
      <c r="DOT3" t="str">
        <f>'Pakiet 1 '!$B$2</f>
        <v xml:space="preserve">                                                                                                                 FORMULARZ ASORTYMENTOWO-CENOWY</v>
      </c>
      <c r="DOU3" t="str">
        <f>'Pakiet 1 '!$B$2</f>
        <v xml:space="preserve">                                                                                                                 FORMULARZ ASORTYMENTOWO-CENOWY</v>
      </c>
      <c r="DOV3" t="str">
        <f>'Pakiet 1 '!$B$2</f>
        <v xml:space="preserve">                                                                                                                 FORMULARZ ASORTYMENTOWO-CENOWY</v>
      </c>
      <c r="DOW3" t="str">
        <f>'Pakiet 1 '!$B$2</f>
        <v xml:space="preserve">                                                                                                                 FORMULARZ ASORTYMENTOWO-CENOWY</v>
      </c>
      <c r="DOX3" t="str">
        <f>'Pakiet 1 '!$B$2</f>
        <v xml:space="preserve">                                                                                                                 FORMULARZ ASORTYMENTOWO-CENOWY</v>
      </c>
      <c r="DOY3" t="str">
        <f>'Pakiet 1 '!$B$2</f>
        <v xml:space="preserve">                                                                                                                 FORMULARZ ASORTYMENTOWO-CENOWY</v>
      </c>
      <c r="DOZ3" t="str">
        <f>'Pakiet 1 '!$B$2</f>
        <v xml:space="preserve">                                                                                                                 FORMULARZ ASORTYMENTOWO-CENOWY</v>
      </c>
      <c r="DPA3" t="str">
        <f>'Pakiet 1 '!$B$2</f>
        <v xml:space="preserve">                                                                                                                 FORMULARZ ASORTYMENTOWO-CENOWY</v>
      </c>
      <c r="DPB3" t="str">
        <f>'Pakiet 1 '!$B$2</f>
        <v xml:space="preserve">                                                                                                                 FORMULARZ ASORTYMENTOWO-CENOWY</v>
      </c>
      <c r="DPC3" t="str">
        <f>'Pakiet 1 '!$B$2</f>
        <v xml:space="preserve">                                                                                                                 FORMULARZ ASORTYMENTOWO-CENOWY</v>
      </c>
      <c r="DPD3" t="str">
        <f>'Pakiet 1 '!$B$2</f>
        <v xml:space="preserve">                                                                                                                 FORMULARZ ASORTYMENTOWO-CENOWY</v>
      </c>
      <c r="DPE3" t="str">
        <f>'Pakiet 1 '!$B$2</f>
        <v xml:space="preserve">                                                                                                                 FORMULARZ ASORTYMENTOWO-CENOWY</v>
      </c>
      <c r="DPF3" t="str">
        <f>'Pakiet 1 '!$B$2</f>
        <v xml:space="preserve">                                                                                                                 FORMULARZ ASORTYMENTOWO-CENOWY</v>
      </c>
      <c r="DPG3" t="str">
        <f>'Pakiet 1 '!$B$2</f>
        <v xml:space="preserve">                                                                                                                 FORMULARZ ASORTYMENTOWO-CENOWY</v>
      </c>
      <c r="DPH3" t="str">
        <f>'Pakiet 1 '!$B$2</f>
        <v xml:space="preserve">                                                                                                                 FORMULARZ ASORTYMENTOWO-CENOWY</v>
      </c>
      <c r="DPI3" t="str">
        <f>'Pakiet 1 '!$B$2</f>
        <v xml:space="preserve">                                                                                                                 FORMULARZ ASORTYMENTOWO-CENOWY</v>
      </c>
      <c r="DPJ3" t="str">
        <f>'Pakiet 1 '!$B$2</f>
        <v xml:space="preserve">                                                                                                                 FORMULARZ ASORTYMENTOWO-CENOWY</v>
      </c>
      <c r="DPK3" t="str">
        <f>'Pakiet 1 '!$B$2</f>
        <v xml:space="preserve">                                                                                                                 FORMULARZ ASORTYMENTOWO-CENOWY</v>
      </c>
      <c r="DPL3" t="str">
        <f>'Pakiet 1 '!$B$2</f>
        <v xml:space="preserve">                                                                                                                 FORMULARZ ASORTYMENTOWO-CENOWY</v>
      </c>
      <c r="DPM3" t="str">
        <f>'Pakiet 1 '!$B$2</f>
        <v xml:space="preserve">                                                                                                                 FORMULARZ ASORTYMENTOWO-CENOWY</v>
      </c>
      <c r="DPN3" t="str">
        <f>'Pakiet 1 '!$B$2</f>
        <v xml:space="preserve">                                                                                                                 FORMULARZ ASORTYMENTOWO-CENOWY</v>
      </c>
      <c r="DPO3" t="str">
        <f>'Pakiet 1 '!$B$2</f>
        <v xml:space="preserve">                                                                                                                 FORMULARZ ASORTYMENTOWO-CENOWY</v>
      </c>
      <c r="DPP3" t="str">
        <f>'Pakiet 1 '!$B$2</f>
        <v xml:space="preserve">                                                                                                                 FORMULARZ ASORTYMENTOWO-CENOWY</v>
      </c>
      <c r="DPQ3" t="str">
        <f>'Pakiet 1 '!$B$2</f>
        <v xml:space="preserve">                                                                                                                 FORMULARZ ASORTYMENTOWO-CENOWY</v>
      </c>
      <c r="DPR3" t="str">
        <f>'Pakiet 1 '!$B$2</f>
        <v xml:space="preserve">                                                                                                                 FORMULARZ ASORTYMENTOWO-CENOWY</v>
      </c>
      <c r="DPS3" t="str">
        <f>'Pakiet 1 '!$B$2</f>
        <v xml:space="preserve">                                                                                                                 FORMULARZ ASORTYMENTOWO-CENOWY</v>
      </c>
      <c r="DPT3" t="str">
        <f>'Pakiet 1 '!$B$2</f>
        <v xml:space="preserve">                                                                                                                 FORMULARZ ASORTYMENTOWO-CENOWY</v>
      </c>
      <c r="DPU3" t="str">
        <f>'Pakiet 1 '!$B$2</f>
        <v xml:space="preserve">                                                                                                                 FORMULARZ ASORTYMENTOWO-CENOWY</v>
      </c>
      <c r="DPV3" t="str">
        <f>'Pakiet 1 '!$B$2</f>
        <v xml:space="preserve">                                                                                                                 FORMULARZ ASORTYMENTOWO-CENOWY</v>
      </c>
      <c r="DPW3" t="str">
        <f>'Pakiet 1 '!$B$2</f>
        <v xml:space="preserve">                                                                                                                 FORMULARZ ASORTYMENTOWO-CENOWY</v>
      </c>
      <c r="DPX3" t="str">
        <f>'Pakiet 1 '!$B$2</f>
        <v xml:space="preserve">                                                                                                                 FORMULARZ ASORTYMENTOWO-CENOWY</v>
      </c>
      <c r="DPY3" t="str">
        <f>'Pakiet 1 '!$B$2</f>
        <v xml:space="preserve">                                                                                                                 FORMULARZ ASORTYMENTOWO-CENOWY</v>
      </c>
      <c r="DPZ3" t="str">
        <f>'Pakiet 1 '!$B$2</f>
        <v xml:space="preserve">                                                                                                                 FORMULARZ ASORTYMENTOWO-CENOWY</v>
      </c>
      <c r="DQA3" t="str">
        <f>'Pakiet 1 '!$B$2</f>
        <v xml:space="preserve">                                                                                                                 FORMULARZ ASORTYMENTOWO-CENOWY</v>
      </c>
      <c r="DQB3" t="str">
        <f>'Pakiet 1 '!$B$2</f>
        <v xml:space="preserve">                                                                                                                 FORMULARZ ASORTYMENTOWO-CENOWY</v>
      </c>
      <c r="DQC3" t="str">
        <f>'Pakiet 1 '!$B$2</f>
        <v xml:space="preserve">                                                                                                                 FORMULARZ ASORTYMENTOWO-CENOWY</v>
      </c>
      <c r="DQD3" t="str">
        <f>'Pakiet 1 '!$B$2</f>
        <v xml:space="preserve">                                                                                                                 FORMULARZ ASORTYMENTOWO-CENOWY</v>
      </c>
      <c r="DQE3" t="str">
        <f>'Pakiet 1 '!$B$2</f>
        <v xml:space="preserve">                                                                                                                 FORMULARZ ASORTYMENTOWO-CENOWY</v>
      </c>
      <c r="DQF3" t="str">
        <f>'Pakiet 1 '!$B$2</f>
        <v xml:space="preserve">                                                                                                                 FORMULARZ ASORTYMENTOWO-CENOWY</v>
      </c>
      <c r="DQG3" t="str">
        <f>'Pakiet 1 '!$B$2</f>
        <v xml:space="preserve">                                                                                                                 FORMULARZ ASORTYMENTOWO-CENOWY</v>
      </c>
      <c r="DQH3" t="str">
        <f>'Pakiet 1 '!$B$2</f>
        <v xml:space="preserve">                                                                                                                 FORMULARZ ASORTYMENTOWO-CENOWY</v>
      </c>
      <c r="DQI3" t="str">
        <f>'Pakiet 1 '!$B$2</f>
        <v xml:space="preserve">                                                                                                                 FORMULARZ ASORTYMENTOWO-CENOWY</v>
      </c>
      <c r="DQJ3" t="str">
        <f>'Pakiet 1 '!$B$2</f>
        <v xml:space="preserve">                                                                                                                 FORMULARZ ASORTYMENTOWO-CENOWY</v>
      </c>
      <c r="DQK3" t="str">
        <f>'Pakiet 1 '!$B$2</f>
        <v xml:space="preserve">                                                                                                                 FORMULARZ ASORTYMENTOWO-CENOWY</v>
      </c>
      <c r="DQL3" t="str">
        <f>'Pakiet 1 '!$B$2</f>
        <v xml:space="preserve">                                                                                                                 FORMULARZ ASORTYMENTOWO-CENOWY</v>
      </c>
      <c r="DQM3" t="str">
        <f>'Pakiet 1 '!$B$2</f>
        <v xml:space="preserve">                                                                                                                 FORMULARZ ASORTYMENTOWO-CENOWY</v>
      </c>
      <c r="DQN3" t="str">
        <f>'Pakiet 1 '!$B$2</f>
        <v xml:space="preserve">                                                                                                                 FORMULARZ ASORTYMENTOWO-CENOWY</v>
      </c>
      <c r="DQO3" t="str">
        <f>'Pakiet 1 '!$B$2</f>
        <v xml:space="preserve">                                                                                                                 FORMULARZ ASORTYMENTOWO-CENOWY</v>
      </c>
      <c r="DQP3" t="str">
        <f>'Pakiet 1 '!$B$2</f>
        <v xml:space="preserve">                                                                                                                 FORMULARZ ASORTYMENTOWO-CENOWY</v>
      </c>
      <c r="DQQ3" t="str">
        <f>'Pakiet 1 '!$B$2</f>
        <v xml:space="preserve">                                                                                                                 FORMULARZ ASORTYMENTOWO-CENOWY</v>
      </c>
      <c r="DQR3" t="str">
        <f>'Pakiet 1 '!$B$2</f>
        <v xml:space="preserve">                                                                                                                 FORMULARZ ASORTYMENTOWO-CENOWY</v>
      </c>
      <c r="DQS3" t="str">
        <f>'Pakiet 1 '!$B$2</f>
        <v xml:space="preserve">                                                                                                                 FORMULARZ ASORTYMENTOWO-CENOWY</v>
      </c>
      <c r="DQT3" t="str">
        <f>'Pakiet 1 '!$B$2</f>
        <v xml:space="preserve">                                                                                                                 FORMULARZ ASORTYMENTOWO-CENOWY</v>
      </c>
      <c r="DQU3" t="str">
        <f>'Pakiet 1 '!$B$2</f>
        <v xml:space="preserve">                                                                                                                 FORMULARZ ASORTYMENTOWO-CENOWY</v>
      </c>
      <c r="DQV3" t="str">
        <f>'Pakiet 1 '!$B$2</f>
        <v xml:space="preserve">                                                                                                                 FORMULARZ ASORTYMENTOWO-CENOWY</v>
      </c>
      <c r="DQW3" t="str">
        <f>'Pakiet 1 '!$B$2</f>
        <v xml:space="preserve">                                                                                                                 FORMULARZ ASORTYMENTOWO-CENOWY</v>
      </c>
      <c r="DQX3" t="str">
        <f>'Pakiet 1 '!$B$2</f>
        <v xml:space="preserve">                                                                                                                 FORMULARZ ASORTYMENTOWO-CENOWY</v>
      </c>
      <c r="DQY3" t="str">
        <f>'Pakiet 1 '!$B$2</f>
        <v xml:space="preserve">                                                                                                                 FORMULARZ ASORTYMENTOWO-CENOWY</v>
      </c>
      <c r="DQZ3" t="str">
        <f>'Pakiet 1 '!$B$2</f>
        <v xml:space="preserve">                                                                                                                 FORMULARZ ASORTYMENTOWO-CENOWY</v>
      </c>
      <c r="DRA3" t="str">
        <f>'Pakiet 1 '!$B$2</f>
        <v xml:space="preserve">                                                                                                                 FORMULARZ ASORTYMENTOWO-CENOWY</v>
      </c>
      <c r="DRB3" t="str">
        <f>'Pakiet 1 '!$B$2</f>
        <v xml:space="preserve">                                                                                                                 FORMULARZ ASORTYMENTOWO-CENOWY</v>
      </c>
      <c r="DRC3" t="str">
        <f>'Pakiet 1 '!$B$2</f>
        <v xml:space="preserve">                                                                                                                 FORMULARZ ASORTYMENTOWO-CENOWY</v>
      </c>
      <c r="DRD3" t="str">
        <f>'Pakiet 1 '!$B$2</f>
        <v xml:space="preserve">                                                                                                                 FORMULARZ ASORTYMENTOWO-CENOWY</v>
      </c>
      <c r="DRE3" t="str">
        <f>'Pakiet 1 '!$B$2</f>
        <v xml:space="preserve">                                                                                                                 FORMULARZ ASORTYMENTOWO-CENOWY</v>
      </c>
      <c r="DRF3" t="str">
        <f>'Pakiet 1 '!$B$2</f>
        <v xml:space="preserve">                                                                                                                 FORMULARZ ASORTYMENTOWO-CENOWY</v>
      </c>
      <c r="DRG3" t="str">
        <f>'Pakiet 1 '!$B$2</f>
        <v xml:space="preserve">                                                                                                                 FORMULARZ ASORTYMENTOWO-CENOWY</v>
      </c>
      <c r="DRH3" t="str">
        <f>'Pakiet 1 '!$B$2</f>
        <v xml:space="preserve">                                                                                                                 FORMULARZ ASORTYMENTOWO-CENOWY</v>
      </c>
      <c r="DRI3" t="str">
        <f>'Pakiet 1 '!$B$2</f>
        <v xml:space="preserve">                                                                                                                 FORMULARZ ASORTYMENTOWO-CENOWY</v>
      </c>
      <c r="DRJ3" t="str">
        <f>'Pakiet 1 '!$B$2</f>
        <v xml:space="preserve">                                                                                                                 FORMULARZ ASORTYMENTOWO-CENOWY</v>
      </c>
      <c r="DRK3" t="str">
        <f>'Pakiet 1 '!$B$2</f>
        <v xml:space="preserve">                                                                                                                 FORMULARZ ASORTYMENTOWO-CENOWY</v>
      </c>
      <c r="DRL3" t="str">
        <f>'Pakiet 1 '!$B$2</f>
        <v xml:space="preserve">                                                                                                                 FORMULARZ ASORTYMENTOWO-CENOWY</v>
      </c>
      <c r="DRM3" t="str">
        <f>'Pakiet 1 '!$B$2</f>
        <v xml:space="preserve">                                                                                                                 FORMULARZ ASORTYMENTOWO-CENOWY</v>
      </c>
      <c r="DRN3" t="str">
        <f>'Pakiet 1 '!$B$2</f>
        <v xml:space="preserve">                                                                                                                 FORMULARZ ASORTYMENTOWO-CENOWY</v>
      </c>
      <c r="DRO3" t="str">
        <f>'Pakiet 1 '!$B$2</f>
        <v xml:space="preserve">                                                                                                                 FORMULARZ ASORTYMENTOWO-CENOWY</v>
      </c>
      <c r="DRP3" t="str">
        <f>'Pakiet 1 '!$B$2</f>
        <v xml:space="preserve">                                                                                                                 FORMULARZ ASORTYMENTOWO-CENOWY</v>
      </c>
      <c r="DRQ3" t="str">
        <f>'Pakiet 1 '!$B$2</f>
        <v xml:space="preserve">                                                                                                                 FORMULARZ ASORTYMENTOWO-CENOWY</v>
      </c>
      <c r="DRR3" t="str">
        <f>'Pakiet 1 '!$B$2</f>
        <v xml:space="preserve">                                                                                                                 FORMULARZ ASORTYMENTOWO-CENOWY</v>
      </c>
      <c r="DRS3" t="str">
        <f>'Pakiet 1 '!$B$2</f>
        <v xml:space="preserve">                                                                                                                 FORMULARZ ASORTYMENTOWO-CENOWY</v>
      </c>
      <c r="DRT3" t="str">
        <f>'Pakiet 1 '!$B$2</f>
        <v xml:space="preserve">                                                                                                                 FORMULARZ ASORTYMENTOWO-CENOWY</v>
      </c>
      <c r="DRU3" t="str">
        <f>'Pakiet 1 '!$B$2</f>
        <v xml:space="preserve">                                                                                                                 FORMULARZ ASORTYMENTOWO-CENOWY</v>
      </c>
      <c r="DRV3" t="str">
        <f>'Pakiet 1 '!$B$2</f>
        <v xml:space="preserve">                                                                                                                 FORMULARZ ASORTYMENTOWO-CENOWY</v>
      </c>
      <c r="DRW3" t="str">
        <f>'Pakiet 1 '!$B$2</f>
        <v xml:space="preserve">                                                                                                                 FORMULARZ ASORTYMENTOWO-CENOWY</v>
      </c>
      <c r="DRX3" t="str">
        <f>'Pakiet 1 '!$B$2</f>
        <v xml:space="preserve">                                                                                                                 FORMULARZ ASORTYMENTOWO-CENOWY</v>
      </c>
      <c r="DRY3" t="str">
        <f>'Pakiet 1 '!$B$2</f>
        <v xml:space="preserve">                                                                                                                 FORMULARZ ASORTYMENTOWO-CENOWY</v>
      </c>
      <c r="DRZ3" t="str">
        <f>'Pakiet 1 '!$B$2</f>
        <v xml:space="preserve">                                                                                                                 FORMULARZ ASORTYMENTOWO-CENOWY</v>
      </c>
      <c r="DSA3" t="str">
        <f>'Pakiet 1 '!$B$2</f>
        <v xml:space="preserve">                                                                                                                 FORMULARZ ASORTYMENTOWO-CENOWY</v>
      </c>
      <c r="DSB3" t="str">
        <f>'Pakiet 1 '!$B$2</f>
        <v xml:space="preserve">                                                                                                                 FORMULARZ ASORTYMENTOWO-CENOWY</v>
      </c>
      <c r="DSC3" t="str">
        <f>'Pakiet 1 '!$B$2</f>
        <v xml:space="preserve">                                                                                                                 FORMULARZ ASORTYMENTOWO-CENOWY</v>
      </c>
      <c r="DSD3" t="str">
        <f>'Pakiet 1 '!$B$2</f>
        <v xml:space="preserve">                                                                                                                 FORMULARZ ASORTYMENTOWO-CENOWY</v>
      </c>
      <c r="DSE3" t="str">
        <f>'Pakiet 1 '!$B$2</f>
        <v xml:space="preserve">                                                                                                                 FORMULARZ ASORTYMENTOWO-CENOWY</v>
      </c>
      <c r="DSF3" t="str">
        <f>'Pakiet 1 '!$B$2</f>
        <v xml:space="preserve">                                                                                                                 FORMULARZ ASORTYMENTOWO-CENOWY</v>
      </c>
      <c r="DSG3" t="str">
        <f>'Pakiet 1 '!$B$2</f>
        <v xml:space="preserve">                                                                                                                 FORMULARZ ASORTYMENTOWO-CENOWY</v>
      </c>
      <c r="DSH3" t="str">
        <f>'Pakiet 1 '!$B$2</f>
        <v xml:space="preserve">                                                                                                                 FORMULARZ ASORTYMENTOWO-CENOWY</v>
      </c>
      <c r="DSI3" t="str">
        <f>'Pakiet 1 '!$B$2</f>
        <v xml:space="preserve">                                                                                                                 FORMULARZ ASORTYMENTOWO-CENOWY</v>
      </c>
      <c r="DSJ3" t="str">
        <f>'Pakiet 1 '!$B$2</f>
        <v xml:space="preserve">                                                                                                                 FORMULARZ ASORTYMENTOWO-CENOWY</v>
      </c>
      <c r="DSK3" t="str">
        <f>'Pakiet 1 '!$B$2</f>
        <v xml:space="preserve">                                                                                                                 FORMULARZ ASORTYMENTOWO-CENOWY</v>
      </c>
      <c r="DSL3" t="str">
        <f>'Pakiet 1 '!$B$2</f>
        <v xml:space="preserve">                                                                                                                 FORMULARZ ASORTYMENTOWO-CENOWY</v>
      </c>
      <c r="DSM3" t="str">
        <f>'Pakiet 1 '!$B$2</f>
        <v xml:space="preserve">                                                                                                                 FORMULARZ ASORTYMENTOWO-CENOWY</v>
      </c>
      <c r="DSN3" t="str">
        <f>'Pakiet 1 '!$B$2</f>
        <v xml:space="preserve">                                                                                                                 FORMULARZ ASORTYMENTOWO-CENOWY</v>
      </c>
      <c r="DSO3" t="str">
        <f>'Pakiet 1 '!$B$2</f>
        <v xml:space="preserve">                                                                                                                 FORMULARZ ASORTYMENTOWO-CENOWY</v>
      </c>
      <c r="DSP3" t="str">
        <f>'Pakiet 1 '!$B$2</f>
        <v xml:space="preserve">                                                                                                                 FORMULARZ ASORTYMENTOWO-CENOWY</v>
      </c>
      <c r="DSQ3" t="str">
        <f>'Pakiet 1 '!$B$2</f>
        <v xml:space="preserve">                                                                                                                 FORMULARZ ASORTYMENTOWO-CENOWY</v>
      </c>
      <c r="DSR3" t="str">
        <f>'Pakiet 1 '!$B$2</f>
        <v xml:space="preserve">                                                                                                                 FORMULARZ ASORTYMENTOWO-CENOWY</v>
      </c>
      <c r="DSS3" t="str">
        <f>'Pakiet 1 '!$B$2</f>
        <v xml:space="preserve">                                                                                                                 FORMULARZ ASORTYMENTOWO-CENOWY</v>
      </c>
      <c r="DST3" t="str">
        <f>'Pakiet 1 '!$B$2</f>
        <v xml:space="preserve">                                                                                                                 FORMULARZ ASORTYMENTOWO-CENOWY</v>
      </c>
      <c r="DSU3" t="str">
        <f>'Pakiet 1 '!$B$2</f>
        <v xml:space="preserve">                                                                                                                 FORMULARZ ASORTYMENTOWO-CENOWY</v>
      </c>
      <c r="DSV3" t="str">
        <f>'Pakiet 1 '!$B$2</f>
        <v xml:space="preserve">                                                                                                                 FORMULARZ ASORTYMENTOWO-CENOWY</v>
      </c>
      <c r="DSW3" t="str">
        <f>'Pakiet 1 '!$B$2</f>
        <v xml:space="preserve">                                                                                                                 FORMULARZ ASORTYMENTOWO-CENOWY</v>
      </c>
      <c r="DSX3" t="str">
        <f>'Pakiet 1 '!$B$2</f>
        <v xml:space="preserve">                                                                                                                 FORMULARZ ASORTYMENTOWO-CENOWY</v>
      </c>
      <c r="DSY3" t="str">
        <f>'Pakiet 1 '!$B$2</f>
        <v xml:space="preserve">                                                                                                                 FORMULARZ ASORTYMENTOWO-CENOWY</v>
      </c>
      <c r="DSZ3" t="str">
        <f>'Pakiet 1 '!$B$2</f>
        <v xml:space="preserve">                                                                                                                 FORMULARZ ASORTYMENTOWO-CENOWY</v>
      </c>
      <c r="DTA3" t="str">
        <f>'Pakiet 1 '!$B$2</f>
        <v xml:space="preserve">                                                                                                                 FORMULARZ ASORTYMENTOWO-CENOWY</v>
      </c>
      <c r="DTB3" t="str">
        <f>'Pakiet 1 '!$B$2</f>
        <v xml:space="preserve">                                                                                                                 FORMULARZ ASORTYMENTOWO-CENOWY</v>
      </c>
      <c r="DTC3" t="str">
        <f>'Pakiet 1 '!$B$2</f>
        <v xml:space="preserve">                                                                                                                 FORMULARZ ASORTYMENTOWO-CENOWY</v>
      </c>
      <c r="DTD3" t="str">
        <f>'Pakiet 1 '!$B$2</f>
        <v xml:space="preserve">                                                                                                                 FORMULARZ ASORTYMENTOWO-CENOWY</v>
      </c>
      <c r="DTE3" t="str">
        <f>'Pakiet 1 '!$B$2</f>
        <v xml:space="preserve">                                                                                                                 FORMULARZ ASORTYMENTOWO-CENOWY</v>
      </c>
      <c r="DTF3" t="str">
        <f>'Pakiet 1 '!$B$2</f>
        <v xml:space="preserve">                                                                                                                 FORMULARZ ASORTYMENTOWO-CENOWY</v>
      </c>
      <c r="DTG3" t="str">
        <f>'Pakiet 1 '!$B$2</f>
        <v xml:space="preserve">                                                                                                                 FORMULARZ ASORTYMENTOWO-CENOWY</v>
      </c>
      <c r="DTH3" t="str">
        <f>'Pakiet 1 '!$B$2</f>
        <v xml:space="preserve">                                                                                                                 FORMULARZ ASORTYMENTOWO-CENOWY</v>
      </c>
      <c r="DTI3" t="str">
        <f>'Pakiet 1 '!$B$2</f>
        <v xml:space="preserve">                                                                                                                 FORMULARZ ASORTYMENTOWO-CENOWY</v>
      </c>
      <c r="DTJ3" t="str">
        <f>'Pakiet 1 '!$B$2</f>
        <v xml:space="preserve">                                                                                                                 FORMULARZ ASORTYMENTOWO-CENOWY</v>
      </c>
      <c r="DTK3" t="str">
        <f>'Pakiet 1 '!$B$2</f>
        <v xml:space="preserve">                                                                                                                 FORMULARZ ASORTYMENTOWO-CENOWY</v>
      </c>
      <c r="DTL3" t="str">
        <f>'Pakiet 1 '!$B$2</f>
        <v xml:space="preserve">                                                                                                                 FORMULARZ ASORTYMENTOWO-CENOWY</v>
      </c>
      <c r="DTM3" t="str">
        <f>'Pakiet 1 '!$B$2</f>
        <v xml:space="preserve">                                                                                                                 FORMULARZ ASORTYMENTOWO-CENOWY</v>
      </c>
      <c r="DTN3" t="str">
        <f>'Pakiet 1 '!$B$2</f>
        <v xml:space="preserve">                                                                                                                 FORMULARZ ASORTYMENTOWO-CENOWY</v>
      </c>
      <c r="DTO3" t="str">
        <f>'Pakiet 1 '!$B$2</f>
        <v xml:space="preserve">                                                                                                                 FORMULARZ ASORTYMENTOWO-CENOWY</v>
      </c>
      <c r="DTP3" t="str">
        <f>'Pakiet 1 '!$B$2</f>
        <v xml:space="preserve">                                                                                                                 FORMULARZ ASORTYMENTOWO-CENOWY</v>
      </c>
      <c r="DTQ3" t="str">
        <f>'Pakiet 1 '!$B$2</f>
        <v xml:space="preserve">                                                                                                                 FORMULARZ ASORTYMENTOWO-CENOWY</v>
      </c>
      <c r="DTR3" t="str">
        <f>'Pakiet 1 '!$B$2</f>
        <v xml:space="preserve">                                                                                                                 FORMULARZ ASORTYMENTOWO-CENOWY</v>
      </c>
      <c r="DTS3" t="str">
        <f>'Pakiet 1 '!$B$2</f>
        <v xml:space="preserve">                                                                                                                 FORMULARZ ASORTYMENTOWO-CENOWY</v>
      </c>
      <c r="DTT3" t="str">
        <f>'Pakiet 1 '!$B$2</f>
        <v xml:space="preserve">                                                                                                                 FORMULARZ ASORTYMENTOWO-CENOWY</v>
      </c>
      <c r="DTU3" t="str">
        <f>'Pakiet 1 '!$B$2</f>
        <v xml:space="preserve">                                                                                                                 FORMULARZ ASORTYMENTOWO-CENOWY</v>
      </c>
      <c r="DTV3" t="str">
        <f>'Pakiet 1 '!$B$2</f>
        <v xml:space="preserve">                                                                                                                 FORMULARZ ASORTYMENTOWO-CENOWY</v>
      </c>
      <c r="DTW3" t="str">
        <f>'Pakiet 1 '!$B$2</f>
        <v xml:space="preserve">                                                                                                                 FORMULARZ ASORTYMENTOWO-CENOWY</v>
      </c>
      <c r="DTX3" t="str">
        <f>'Pakiet 1 '!$B$2</f>
        <v xml:space="preserve">                                                                                                                 FORMULARZ ASORTYMENTOWO-CENOWY</v>
      </c>
      <c r="DTY3" t="str">
        <f>'Pakiet 1 '!$B$2</f>
        <v xml:space="preserve">                                                                                                                 FORMULARZ ASORTYMENTOWO-CENOWY</v>
      </c>
      <c r="DTZ3" t="str">
        <f>'Pakiet 1 '!$B$2</f>
        <v xml:space="preserve">                                                                                                                 FORMULARZ ASORTYMENTOWO-CENOWY</v>
      </c>
      <c r="DUA3" t="str">
        <f>'Pakiet 1 '!$B$2</f>
        <v xml:space="preserve">                                                                                                                 FORMULARZ ASORTYMENTOWO-CENOWY</v>
      </c>
      <c r="DUB3" t="str">
        <f>'Pakiet 1 '!$B$2</f>
        <v xml:space="preserve">                                                                                                                 FORMULARZ ASORTYMENTOWO-CENOWY</v>
      </c>
      <c r="DUC3" t="str">
        <f>'Pakiet 1 '!$B$2</f>
        <v xml:space="preserve">                                                                                                                 FORMULARZ ASORTYMENTOWO-CENOWY</v>
      </c>
      <c r="DUD3" t="str">
        <f>'Pakiet 1 '!$B$2</f>
        <v xml:space="preserve">                                                                                                                 FORMULARZ ASORTYMENTOWO-CENOWY</v>
      </c>
      <c r="DUE3" t="str">
        <f>'Pakiet 1 '!$B$2</f>
        <v xml:space="preserve">                                                                                                                 FORMULARZ ASORTYMENTOWO-CENOWY</v>
      </c>
      <c r="DUF3" t="str">
        <f>'Pakiet 1 '!$B$2</f>
        <v xml:space="preserve">                                                                                                                 FORMULARZ ASORTYMENTOWO-CENOWY</v>
      </c>
      <c r="DUG3" t="str">
        <f>'Pakiet 1 '!$B$2</f>
        <v xml:space="preserve">                                                                                                                 FORMULARZ ASORTYMENTOWO-CENOWY</v>
      </c>
      <c r="DUH3" t="str">
        <f>'Pakiet 1 '!$B$2</f>
        <v xml:space="preserve">                                                                                                                 FORMULARZ ASORTYMENTOWO-CENOWY</v>
      </c>
      <c r="DUI3" t="str">
        <f>'Pakiet 1 '!$B$2</f>
        <v xml:space="preserve">                                                                                                                 FORMULARZ ASORTYMENTOWO-CENOWY</v>
      </c>
      <c r="DUJ3" t="str">
        <f>'Pakiet 1 '!$B$2</f>
        <v xml:space="preserve">                                                                                                                 FORMULARZ ASORTYMENTOWO-CENOWY</v>
      </c>
      <c r="DUK3" t="str">
        <f>'Pakiet 1 '!$B$2</f>
        <v xml:space="preserve">                                                                                                                 FORMULARZ ASORTYMENTOWO-CENOWY</v>
      </c>
      <c r="DUL3" t="str">
        <f>'Pakiet 1 '!$B$2</f>
        <v xml:space="preserve">                                                                                                                 FORMULARZ ASORTYMENTOWO-CENOWY</v>
      </c>
      <c r="DUM3" t="str">
        <f>'Pakiet 1 '!$B$2</f>
        <v xml:space="preserve">                                                                                                                 FORMULARZ ASORTYMENTOWO-CENOWY</v>
      </c>
      <c r="DUN3" t="str">
        <f>'Pakiet 1 '!$B$2</f>
        <v xml:space="preserve">                                                                                                                 FORMULARZ ASORTYMENTOWO-CENOWY</v>
      </c>
      <c r="DUO3" t="str">
        <f>'Pakiet 1 '!$B$2</f>
        <v xml:space="preserve">                                                                                                                 FORMULARZ ASORTYMENTOWO-CENOWY</v>
      </c>
      <c r="DUP3" t="str">
        <f>'Pakiet 1 '!$B$2</f>
        <v xml:space="preserve">                                                                                                                 FORMULARZ ASORTYMENTOWO-CENOWY</v>
      </c>
      <c r="DUQ3" t="str">
        <f>'Pakiet 1 '!$B$2</f>
        <v xml:space="preserve">                                                                                                                 FORMULARZ ASORTYMENTOWO-CENOWY</v>
      </c>
      <c r="DUR3" t="str">
        <f>'Pakiet 1 '!$B$2</f>
        <v xml:space="preserve">                                                                                                                 FORMULARZ ASORTYMENTOWO-CENOWY</v>
      </c>
      <c r="DUS3" t="str">
        <f>'Pakiet 1 '!$B$2</f>
        <v xml:space="preserve">                                                                                                                 FORMULARZ ASORTYMENTOWO-CENOWY</v>
      </c>
      <c r="DUT3" t="str">
        <f>'Pakiet 1 '!$B$2</f>
        <v xml:space="preserve">                                                                                                                 FORMULARZ ASORTYMENTOWO-CENOWY</v>
      </c>
      <c r="DUU3" t="str">
        <f>'Pakiet 1 '!$B$2</f>
        <v xml:space="preserve">                                                                                                                 FORMULARZ ASORTYMENTOWO-CENOWY</v>
      </c>
      <c r="DUV3" t="str">
        <f>'Pakiet 1 '!$B$2</f>
        <v xml:space="preserve">                                                                                                                 FORMULARZ ASORTYMENTOWO-CENOWY</v>
      </c>
      <c r="DUW3" t="str">
        <f>'Pakiet 1 '!$B$2</f>
        <v xml:space="preserve">                                                                                                                 FORMULARZ ASORTYMENTOWO-CENOWY</v>
      </c>
      <c r="DUX3" t="str">
        <f>'Pakiet 1 '!$B$2</f>
        <v xml:space="preserve">                                                                                                                 FORMULARZ ASORTYMENTOWO-CENOWY</v>
      </c>
      <c r="DUY3" t="str">
        <f>'Pakiet 1 '!$B$2</f>
        <v xml:space="preserve">                                                                                                                 FORMULARZ ASORTYMENTOWO-CENOWY</v>
      </c>
      <c r="DUZ3" t="str">
        <f>'Pakiet 1 '!$B$2</f>
        <v xml:space="preserve">                                                                                                                 FORMULARZ ASORTYMENTOWO-CENOWY</v>
      </c>
      <c r="DVA3" t="str">
        <f>'Pakiet 1 '!$B$2</f>
        <v xml:space="preserve">                                                                                                                 FORMULARZ ASORTYMENTOWO-CENOWY</v>
      </c>
      <c r="DVB3" t="str">
        <f>'Pakiet 1 '!$B$2</f>
        <v xml:space="preserve">                                                                                                                 FORMULARZ ASORTYMENTOWO-CENOWY</v>
      </c>
      <c r="DVC3" t="str">
        <f>'Pakiet 1 '!$B$2</f>
        <v xml:space="preserve">                                                                                                                 FORMULARZ ASORTYMENTOWO-CENOWY</v>
      </c>
      <c r="DVD3" t="str">
        <f>'Pakiet 1 '!$B$2</f>
        <v xml:space="preserve">                                                                                                                 FORMULARZ ASORTYMENTOWO-CENOWY</v>
      </c>
      <c r="DVE3" t="str">
        <f>'Pakiet 1 '!$B$2</f>
        <v xml:space="preserve">                                                                                                                 FORMULARZ ASORTYMENTOWO-CENOWY</v>
      </c>
      <c r="DVF3" t="str">
        <f>'Pakiet 1 '!$B$2</f>
        <v xml:space="preserve">                                                                                                                 FORMULARZ ASORTYMENTOWO-CENOWY</v>
      </c>
      <c r="DVG3" t="str">
        <f>'Pakiet 1 '!$B$2</f>
        <v xml:space="preserve">                                                                                                                 FORMULARZ ASORTYMENTOWO-CENOWY</v>
      </c>
      <c r="DVH3" t="str">
        <f>'Pakiet 1 '!$B$2</f>
        <v xml:space="preserve">                                                                                                                 FORMULARZ ASORTYMENTOWO-CENOWY</v>
      </c>
      <c r="DVI3" t="str">
        <f>'Pakiet 1 '!$B$2</f>
        <v xml:space="preserve">                                                                                                                 FORMULARZ ASORTYMENTOWO-CENOWY</v>
      </c>
      <c r="DVJ3" t="str">
        <f>'Pakiet 1 '!$B$2</f>
        <v xml:space="preserve">                                                                                                                 FORMULARZ ASORTYMENTOWO-CENOWY</v>
      </c>
      <c r="DVK3" t="str">
        <f>'Pakiet 1 '!$B$2</f>
        <v xml:space="preserve">                                                                                                                 FORMULARZ ASORTYMENTOWO-CENOWY</v>
      </c>
      <c r="DVL3" t="str">
        <f>'Pakiet 1 '!$B$2</f>
        <v xml:space="preserve">                                                                                                                 FORMULARZ ASORTYMENTOWO-CENOWY</v>
      </c>
      <c r="DVM3" t="str">
        <f>'Pakiet 1 '!$B$2</f>
        <v xml:space="preserve">                                                                                                                 FORMULARZ ASORTYMENTOWO-CENOWY</v>
      </c>
      <c r="DVN3" t="str">
        <f>'Pakiet 1 '!$B$2</f>
        <v xml:space="preserve">                                                                                                                 FORMULARZ ASORTYMENTOWO-CENOWY</v>
      </c>
      <c r="DVO3" t="str">
        <f>'Pakiet 1 '!$B$2</f>
        <v xml:space="preserve">                                                                                                                 FORMULARZ ASORTYMENTOWO-CENOWY</v>
      </c>
      <c r="DVP3" t="str">
        <f>'Pakiet 1 '!$B$2</f>
        <v xml:space="preserve">                                                                                                                 FORMULARZ ASORTYMENTOWO-CENOWY</v>
      </c>
      <c r="DVQ3" t="str">
        <f>'Pakiet 1 '!$B$2</f>
        <v xml:space="preserve">                                                                                                                 FORMULARZ ASORTYMENTOWO-CENOWY</v>
      </c>
      <c r="DVR3" t="str">
        <f>'Pakiet 1 '!$B$2</f>
        <v xml:space="preserve">                                                                                                                 FORMULARZ ASORTYMENTOWO-CENOWY</v>
      </c>
      <c r="DVS3" t="str">
        <f>'Pakiet 1 '!$B$2</f>
        <v xml:space="preserve">                                                                                                                 FORMULARZ ASORTYMENTOWO-CENOWY</v>
      </c>
      <c r="DVT3" t="str">
        <f>'Pakiet 1 '!$B$2</f>
        <v xml:space="preserve">                                                                                                                 FORMULARZ ASORTYMENTOWO-CENOWY</v>
      </c>
      <c r="DVU3" t="str">
        <f>'Pakiet 1 '!$B$2</f>
        <v xml:space="preserve">                                                                                                                 FORMULARZ ASORTYMENTOWO-CENOWY</v>
      </c>
      <c r="DVV3" t="str">
        <f>'Pakiet 1 '!$B$2</f>
        <v xml:space="preserve">                                                                                                                 FORMULARZ ASORTYMENTOWO-CENOWY</v>
      </c>
      <c r="DVW3" t="str">
        <f>'Pakiet 1 '!$B$2</f>
        <v xml:space="preserve">                                                                                                                 FORMULARZ ASORTYMENTOWO-CENOWY</v>
      </c>
      <c r="DVX3" t="str">
        <f>'Pakiet 1 '!$B$2</f>
        <v xml:space="preserve">                                                                                                                 FORMULARZ ASORTYMENTOWO-CENOWY</v>
      </c>
      <c r="DVY3" t="str">
        <f>'Pakiet 1 '!$B$2</f>
        <v xml:space="preserve">                                                                                                                 FORMULARZ ASORTYMENTOWO-CENOWY</v>
      </c>
      <c r="DVZ3" t="str">
        <f>'Pakiet 1 '!$B$2</f>
        <v xml:space="preserve">                                                                                                                 FORMULARZ ASORTYMENTOWO-CENOWY</v>
      </c>
      <c r="DWA3" t="str">
        <f>'Pakiet 1 '!$B$2</f>
        <v xml:space="preserve">                                                                                                                 FORMULARZ ASORTYMENTOWO-CENOWY</v>
      </c>
      <c r="DWB3" t="str">
        <f>'Pakiet 1 '!$B$2</f>
        <v xml:space="preserve">                                                                                                                 FORMULARZ ASORTYMENTOWO-CENOWY</v>
      </c>
      <c r="DWC3" t="str">
        <f>'Pakiet 1 '!$B$2</f>
        <v xml:space="preserve">                                                                                                                 FORMULARZ ASORTYMENTOWO-CENOWY</v>
      </c>
      <c r="DWD3" t="str">
        <f>'Pakiet 1 '!$B$2</f>
        <v xml:space="preserve">                                                                                                                 FORMULARZ ASORTYMENTOWO-CENOWY</v>
      </c>
      <c r="DWE3" t="str">
        <f>'Pakiet 1 '!$B$2</f>
        <v xml:space="preserve">                                                                                                                 FORMULARZ ASORTYMENTOWO-CENOWY</v>
      </c>
      <c r="DWF3" t="str">
        <f>'Pakiet 1 '!$B$2</f>
        <v xml:space="preserve">                                                                                                                 FORMULARZ ASORTYMENTOWO-CENOWY</v>
      </c>
      <c r="DWG3" t="str">
        <f>'Pakiet 1 '!$B$2</f>
        <v xml:space="preserve">                                                                                                                 FORMULARZ ASORTYMENTOWO-CENOWY</v>
      </c>
      <c r="DWH3" t="str">
        <f>'Pakiet 1 '!$B$2</f>
        <v xml:space="preserve">                                                                                                                 FORMULARZ ASORTYMENTOWO-CENOWY</v>
      </c>
      <c r="DWI3" t="str">
        <f>'Pakiet 1 '!$B$2</f>
        <v xml:space="preserve">                                                                                                                 FORMULARZ ASORTYMENTOWO-CENOWY</v>
      </c>
      <c r="DWJ3" t="str">
        <f>'Pakiet 1 '!$B$2</f>
        <v xml:space="preserve">                                                                                                                 FORMULARZ ASORTYMENTOWO-CENOWY</v>
      </c>
      <c r="DWK3" t="str">
        <f>'Pakiet 1 '!$B$2</f>
        <v xml:space="preserve">                                                                                                                 FORMULARZ ASORTYMENTOWO-CENOWY</v>
      </c>
      <c r="DWL3" t="str">
        <f>'Pakiet 1 '!$B$2</f>
        <v xml:space="preserve">                                                                                                                 FORMULARZ ASORTYMENTOWO-CENOWY</v>
      </c>
      <c r="DWM3" t="str">
        <f>'Pakiet 1 '!$B$2</f>
        <v xml:space="preserve">                                                                                                                 FORMULARZ ASORTYMENTOWO-CENOWY</v>
      </c>
      <c r="DWN3" t="str">
        <f>'Pakiet 1 '!$B$2</f>
        <v xml:space="preserve">                                                                                                                 FORMULARZ ASORTYMENTOWO-CENOWY</v>
      </c>
      <c r="DWO3" t="str">
        <f>'Pakiet 1 '!$B$2</f>
        <v xml:space="preserve">                                                                                                                 FORMULARZ ASORTYMENTOWO-CENOWY</v>
      </c>
      <c r="DWP3" t="str">
        <f>'Pakiet 1 '!$B$2</f>
        <v xml:space="preserve">                                                                                                                 FORMULARZ ASORTYMENTOWO-CENOWY</v>
      </c>
      <c r="DWQ3" t="str">
        <f>'Pakiet 1 '!$B$2</f>
        <v xml:space="preserve">                                                                                                                 FORMULARZ ASORTYMENTOWO-CENOWY</v>
      </c>
      <c r="DWR3" t="str">
        <f>'Pakiet 1 '!$B$2</f>
        <v xml:space="preserve">                                                                                                                 FORMULARZ ASORTYMENTOWO-CENOWY</v>
      </c>
      <c r="DWS3" t="str">
        <f>'Pakiet 1 '!$B$2</f>
        <v xml:space="preserve">                                                                                                                 FORMULARZ ASORTYMENTOWO-CENOWY</v>
      </c>
      <c r="DWT3" t="str">
        <f>'Pakiet 1 '!$B$2</f>
        <v xml:space="preserve">                                                                                                                 FORMULARZ ASORTYMENTOWO-CENOWY</v>
      </c>
      <c r="DWU3" t="str">
        <f>'Pakiet 1 '!$B$2</f>
        <v xml:space="preserve">                                                                                                                 FORMULARZ ASORTYMENTOWO-CENOWY</v>
      </c>
      <c r="DWV3" t="str">
        <f>'Pakiet 1 '!$B$2</f>
        <v xml:space="preserve">                                                                                                                 FORMULARZ ASORTYMENTOWO-CENOWY</v>
      </c>
      <c r="DWW3" t="str">
        <f>'Pakiet 1 '!$B$2</f>
        <v xml:space="preserve">                                                                                                                 FORMULARZ ASORTYMENTOWO-CENOWY</v>
      </c>
      <c r="DWX3" t="str">
        <f>'Pakiet 1 '!$B$2</f>
        <v xml:space="preserve">                                                                                                                 FORMULARZ ASORTYMENTOWO-CENOWY</v>
      </c>
      <c r="DWY3" t="str">
        <f>'Pakiet 1 '!$B$2</f>
        <v xml:space="preserve">                                                                                                                 FORMULARZ ASORTYMENTOWO-CENOWY</v>
      </c>
      <c r="DWZ3" t="str">
        <f>'Pakiet 1 '!$B$2</f>
        <v xml:space="preserve">                                                                                                                 FORMULARZ ASORTYMENTOWO-CENOWY</v>
      </c>
      <c r="DXA3" t="str">
        <f>'Pakiet 1 '!$B$2</f>
        <v xml:space="preserve">                                                                                                                 FORMULARZ ASORTYMENTOWO-CENOWY</v>
      </c>
      <c r="DXB3" t="str">
        <f>'Pakiet 1 '!$B$2</f>
        <v xml:space="preserve">                                                                                                                 FORMULARZ ASORTYMENTOWO-CENOWY</v>
      </c>
      <c r="DXC3" t="str">
        <f>'Pakiet 1 '!$B$2</f>
        <v xml:space="preserve">                                                                                                                 FORMULARZ ASORTYMENTOWO-CENOWY</v>
      </c>
      <c r="DXD3" t="str">
        <f>'Pakiet 1 '!$B$2</f>
        <v xml:space="preserve">                                                                                                                 FORMULARZ ASORTYMENTOWO-CENOWY</v>
      </c>
      <c r="DXE3" t="str">
        <f>'Pakiet 1 '!$B$2</f>
        <v xml:space="preserve">                                                                                                                 FORMULARZ ASORTYMENTOWO-CENOWY</v>
      </c>
      <c r="DXF3" t="str">
        <f>'Pakiet 1 '!$B$2</f>
        <v xml:space="preserve">                                                                                                                 FORMULARZ ASORTYMENTOWO-CENOWY</v>
      </c>
      <c r="DXG3" t="str">
        <f>'Pakiet 1 '!$B$2</f>
        <v xml:space="preserve">                                                                                                                 FORMULARZ ASORTYMENTOWO-CENOWY</v>
      </c>
      <c r="DXH3" t="str">
        <f>'Pakiet 1 '!$B$2</f>
        <v xml:space="preserve">                                                                                                                 FORMULARZ ASORTYMENTOWO-CENOWY</v>
      </c>
      <c r="DXI3" t="str">
        <f>'Pakiet 1 '!$B$2</f>
        <v xml:space="preserve">                                                                                                                 FORMULARZ ASORTYMENTOWO-CENOWY</v>
      </c>
      <c r="DXJ3" t="str">
        <f>'Pakiet 1 '!$B$2</f>
        <v xml:space="preserve">                                                                                                                 FORMULARZ ASORTYMENTOWO-CENOWY</v>
      </c>
      <c r="DXK3" t="str">
        <f>'Pakiet 1 '!$B$2</f>
        <v xml:space="preserve">                                                                                                                 FORMULARZ ASORTYMENTOWO-CENOWY</v>
      </c>
      <c r="DXL3" t="str">
        <f>'Pakiet 1 '!$B$2</f>
        <v xml:space="preserve">                                                                                                                 FORMULARZ ASORTYMENTOWO-CENOWY</v>
      </c>
      <c r="DXM3" t="str">
        <f>'Pakiet 1 '!$B$2</f>
        <v xml:space="preserve">                                                                                                                 FORMULARZ ASORTYMENTOWO-CENOWY</v>
      </c>
      <c r="DXN3" t="str">
        <f>'Pakiet 1 '!$B$2</f>
        <v xml:space="preserve">                                                                                                                 FORMULARZ ASORTYMENTOWO-CENOWY</v>
      </c>
      <c r="DXO3" t="str">
        <f>'Pakiet 1 '!$B$2</f>
        <v xml:space="preserve">                                                                                                                 FORMULARZ ASORTYMENTOWO-CENOWY</v>
      </c>
      <c r="DXP3" t="str">
        <f>'Pakiet 1 '!$B$2</f>
        <v xml:space="preserve">                                                                                                                 FORMULARZ ASORTYMENTOWO-CENOWY</v>
      </c>
      <c r="DXQ3" t="str">
        <f>'Pakiet 1 '!$B$2</f>
        <v xml:space="preserve">                                                                                                                 FORMULARZ ASORTYMENTOWO-CENOWY</v>
      </c>
      <c r="DXR3" t="str">
        <f>'Pakiet 1 '!$B$2</f>
        <v xml:space="preserve">                                                                                                                 FORMULARZ ASORTYMENTOWO-CENOWY</v>
      </c>
      <c r="DXS3" t="str">
        <f>'Pakiet 1 '!$B$2</f>
        <v xml:space="preserve">                                                                                                                 FORMULARZ ASORTYMENTOWO-CENOWY</v>
      </c>
      <c r="DXT3" t="str">
        <f>'Pakiet 1 '!$B$2</f>
        <v xml:space="preserve">                                                                                                                 FORMULARZ ASORTYMENTOWO-CENOWY</v>
      </c>
      <c r="DXU3" t="str">
        <f>'Pakiet 1 '!$B$2</f>
        <v xml:space="preserve">                                                                                                                 FORMULARZ ASORTYMENTOWO-CENOWY</v>
      </c>
      <c r="DXV3" t="str">
        <f>'Pakiet 1 '!$B$2</f>
        <v xml:space="preserve">                                                                                                                 FORMULARZ ASORTYMENTOWO-CENOWY</v>
      </c>
      <c r="DXW3" t="str">
        <f>'Pakiet 1 '!$B$2</f>
        <v xml:space="preserve">                                                                                                                 FORMULARZ ASORTYMENTOWO-CENOWY</v>
      </c>
      <c r="DXX3" t="str">
        <f>'Pakiet 1 '!$B$2</f>
        <v xml:space="preserve">                                                                                                                 FORMULARZ ASORTYMENTOWO-CENOWY</v>
      </c>
      <c r="DXY3" t="str">
        <f>'Pakiet 1 '!$B$2</f>
        <v xml:space="preserve">                                                                                                                 FORMULARZ ASORTYMENTOWO-CENOWY</v>
      </c>
      <c r="DXZ3" t="str">
        <f>'Pakiet 1 '!$B$2</f>
        <v xml:space="preserve">                                                                                                                 FORMULARZ ASORTYMENTOWO-CENOWY</v>
      </c>
      <c r="DYA3" t="str">
        <f>'Pakiet 1 '!$B$2</f>
        <v xml:space="preserve">                                                                                                                 FORMULARZ ASORTYMENTOWO-CENOWY</v>
      </c>
      <c r="DYB3" t="str">
        <f>'Pakiet 1 '!$B$2</f>
        <v xml:space="preserve">                                                                                                                 FORMULARZ ASORTYMENTOWO-CENOWY</v>
      </c>
      <c r="DYC3" t="str">
        <f>'Pakiet 1 '!$B$2</f>
        <v xml:space="preserve">                                                                                                                 FORMULARZ ASORTYMENTOWO-CENOWY</v>
      </c>
      <c r="DYD3" t="str">
        <f>'Pakiet 1 '!$B$2</f>
        <v xml:space="preserve">                                                                                                                 FORMULARZ ASORTYMENTOWO-CENOWY</v>
      </c>
      <c r="DYE3" t="str">
        <f>'Pakiet 1 '!$B$2</f>
        <v xml:space="preserve">                                                                                                                 FORMULARZ ASORTYMENTOWO-CENOWY</v>
      </c>
      <c r="DYF3" t="str">
        <f>'Pakiet 1 '!$B$2</f>
        <v xml:space="preserve">                                                                                                                 FORMULARZ ASORTYMENTOWO-CENOWY</v>
      </c>
      <c r="DYG3" t="str">
        <f>'Pakiet 1 '!$B$2</f>
        <v xml:space="preserve">                                                                                                                 FORMULARZ ASORTYMENTOWO-CENOWY</v>
      </c>
      <c r="DYH3" t="str">
        <f>'Pakiet 1 '!$B$2</f>
        <v xml:space="preserve">                                                                                                                 FORMULARZ ASORTYMENTOWO-CENOWY</v>
      </c>
      <c r="DYI3" t="str">
        <f>'Pakiet 1 '!$B$2</f>
        <v xml:space="preserve">                                                                                                                 FORMULARZ ASORTYMENTOWO-CENOWY</v>
      </c>
      <c r="DYJ3" t="str">
        <f>'Pakiet 1 '!$B$2</f>
        <v xml:space="preserve">                                                                                                                 FORMULARZ ASORTYMENTOWO-CENOWY</v>
      </c>
      <c r="DYK3" t="str">
        <f>'Pakiet 1 '!$B$2</f>
        <v xml:space="preserve">                                                                                                                 FORMULARZ ASORTYMENTOWO-CENOWY</v>
      </c>
      <c r="DYL3" t="str">
        <f>'Pakiet 1 '!$B$2</f>
        <v xml:space="preserve">                                                                                                                 FORMULARZ ASORTYMENTOWO-CENOWY</v>
      </c>
      <c r="DYM3" t="str">
        <f>'Pakiet 1 '!$B$2</f>
        <v xml:space="preserve">                                                                                                                 FORMULARZ ASORTYMENTOWO-CENOWY</v>
      </c>
      <c r="DYN3" t="str">
        <f>'Pakiet 1 '!$B$2</f>
        <v xml:space="preserve">                                                                                                                 FORMULARZ ASORTYMENTOWO-CENOWY</v>
      </c>
      <c r="DYO3" t="str">
        <f>'Pakiet 1 '!$B$2</f>
        <v xml:space="preserve">                                                                                                                 FORMULARZ ASORTYMENTOWO-CENOWY</v>
      </c>
      <c r="DYP3" t="str">
        <f>'Pakiet 1 '!$B$2</f>
        <v xml:space="preserve">                                                                                                                 FORMULARZ ASORTYMENTOWO-CENOWY</v>
      </c>
      <c r="DYQ3" t="str">
        <f>'Pakiet 1 '!$B$2</f>
        <v xml:space="preserve">                                                                                                                 FORMULARZ ASORTYMENTOWO-CENOWY</v>
      </c>
      <c r="DYR3" t="str">
        <f>'Pakiet 1 '!$B$2</f>
        <v xml:space="preserve">                                                                                                                 FORMULARZ ASORTYMENTOWO-CENOWY</v>
      </c>
      <c r="DYS3" t="str">
        <f>'Pakiet 1 '!$B$2</f>
        <v xml:space="preserve">                                                                                                                 FORMULARZ ASORTYMENTOWO-CENOWY</v>
      </c>
      <c r="DYT3" t="str">
        <f>'Pakiet 1 '!$B$2</f>
        <v xml:space="preserve">                                                                                                                 FORMULARZ ASORTYMENTOWO-CENOWY</v>
      </c>
      <c r="DYU3" t="str">
        <f>'Pakiet 1 '!$B$2</f>
        <v xml:space="preserve">                                                                                                                 FORMULARZ ASORTYMENTOWO-CENOWY</v>
      </c>
      <c r="DYV3" t="str">
        <f>'Pakiet 1 '!$B$2</f>
        <v xml:space="preserve">                                                                                                                 FORMULARZ ASORTYMENTOWO-CENOWY</v>
      </c>
      <c r="DYW3" t="str">
        <f>'Pakiet 1 '!$B$2</f>
        <v xml:space="preserve">                                                                                                                 FORMULARZ ASORTYMENTOWO-CENOWY</v>
      </c>
      <c r="DYX3" t="str">
        <f>'Pakiet 1 '!$B$2</f>
        <v xml:space="preserve">                                                                                                                 FORMULARZ ASORTYMENTOWO-CENOWY</v>
      </c>
      <c r="DYY3" t="str">
        <f>'Pakiet 1 '!$B$2</f>
        <v xml:space="preserve">                                                                                                                 FORMULARZ ASORTYMENTOWO-CENOWY</v>
      </c>
      <c r="DYZ3" t="str">
        <f>'Pakiet 1 '!$B$2</f>
        <v xml:space="preserve">                                                                                                                 FORMULARZ ASORTYMENTOWO-CENOWY</v>
      </c>
      <c r="DZA3" t="str">
        <f>'Pakiet 1 '!$B$2</f>
        <v xml:space="preserve">                                                                                                                 FORMULARZ ASORTYMENTOWO-CENOWY</v>
      </c>
      <c r="DZB3" t="str">
        <f>'Pakiet 1 '!$B$2</f>
        <v xml:space="preserve">                                                                                                                 FORMULARZ ASORTYMENTOWO-CENOWY</v>
      </c>
      <c r="DZC3" t="str">
        <f>'Pakiet 1 '!$B$2</f>
        <v xml:space="preserve">                                                                                                                 FORMULARZ ASORTYMENTOWO-CENOWY</v>
      </c>
      <c r="DZD3" t="str">
        <f>'Pakiet 1 '!$B$2</f>
        <v xml:space="preserve">                                                                                                                 FORMULARZ ASORTYMENTOWO-CENOWY</v>
      </c>
      <c r="DZE3" t="str">
        <f>'Pakiet 1 '!$B$2</f>
        <v xml:space="preserve">                                                                                                                 FORMULARZ ASORTYMENTOWO-CENOWY</v>
      </c>
      <c r="DZF3" t="str">
        <f>'Pakiet 1 '!$B$2</f>
        <v xml:space="preserve">                                                                                                                 FORMULARZ ASORTYMENTOWO-CENOWY</v>
      </c>
      <c r="DZG3" t="str">
        <f>'Pakiet 1 '!$B$2</f>
        <v xml:space="preserve">                                                                                                                 FORMULARZ ASORTYMENTOWO-CENOWY</v>
      </c>
      <c r="DZH3" t="str">
        <f>'Pakiet 1 '!$B$2</f>
        <v xml:space="preserve">                                                                                                                 FORMULARZ ASORTYMENTOWO-CENOWY</v>
      </c>
      <c r="DZI3" t="str">
        <f>'Pakiet 1 '!$B$2</f>
        <v xml:space="preserve">                                                                                                                 FORMULARZ ASORTYMENTOWO-CENOWY</v>
      </c>
      <c r="DZJ3" t="str">
        <f>'Pakiet 1 '!$B$2</f>
        <v xml:space="preserve">                                                                                                                 FORMULARZ ASORTYMENTOWO-CENOWY</v>
      </c>
      <c r="DZK3" t="str">
        <f>'Pakiet 1 '!$B$2</f>
        <v xml:space="preserve">                                                                                                                 FORMULARZ ASORTYMENTOWO-CENOWY</v>
      </c>
      <c r="DZL3" t="str">
        <f>'Pakiet 1 '!$B$2</f>
        <v xml:space="preserve">                                                                                                                 FORMULARZ ASORTYMENTOWO-CENOWY</v>
      </c>
      <c r="DZM3" t="str">
        <f>'Pakiet 1 '!$B$2</f>
        <v xml:space="preserve">                                                                                                                 FORMULARZ ASORTYMENTOWO-CENOWY</v>
      </c>
      <c r="DZN3" t="str">
        <f>'Pakiet 1 '!$B$2</f>
        <v xml:space="preserve">                                                                                                                 FORMULARZ ASORTYMENTOWO-CENOWY</v>
      </c>
      <c r="DZO3" t="str">
        <f>'Pakiet 1 '!$B$2</f>
        <v xml:space="preserve">                                                                                                                 FORMULARZ ASORTYMENTOWO-CENOWY</v>
      </c>
      <c r="DZP3" t="str">
        <f>'Pakiet 1 '!$B$2</f>
        <v xml:space="preserve">                                                                                                                 FORMULARZ ASORTYMENTOWO-CENOWY</v>
      </c>
      <c r="DZQ3" t="str">
        <f>'Pakiet 1 '!$B$2</f>
        <v xml:space="preserve">                                                                                                                 FORMULARZ ASORTYMENTOWO-CENOWY</v>
      </c>
      <c r="DZR3" t="str">
        <f>'Pakiet 1 '!$B$2</f>
        <v xml:space="preserve">                                                                                                                 FORMULARZ ASORTYMENTOWO-CENOWY</v>
      </c>
      <c r="DZS3" t="str">
        <f>'Pakiet 1 '!$B$2</f>
        <v xml:space="preserve">                                                                                                                 FORMULARZ ASORTYMENTOWO-CENOWY</v>
      </c>
      <c r="DZT3" t="str">
        <f>'Pakiet 1 '!$B$2</f>
        <v xml:space="preserve">                                                                                                                 FORMULARZ ASORTYMENTOWO-CENOWY</v>
      </c>
      <c r="DZU3" t="str">
        <f>'Pakiet 1 '!$B$2</f>
        <v xml:space="preserve">                                                                                                                 FORMULARZ ASORTYMENTOWO-CENOWY</v>
      </c>
      <c r="DZV3" t="str">
        <f>'Pakiet 1 '!$B$2</f>
        <v xml:space="preserve">                                                                                                                 FORMULARZ ASORTYMENTOWO-CENOWY</v>
      </c>
      <c r="DZW3" t="str">
        <f>'Pakiet 1 '!$B$2</f>
        <v xml:space="preserve">                                                                                                                 FORMULARZ ASORTYMENTOWO-CENOWY</v>
      </c>
      <c r="DZX3" t="str">
        <f>'Pakiet 1 '!$B$2</f>
        <v xml:space="preserve">                                                                                                                 FORMULARZ ASORTYMENTOWO-CENOWY</v>
      </c>
      <c r="DZY3" t="str">
        <f>'Pakiet 1 '!$B$2</f>
        <v xml:space="preserve">                                                                                                                 FORMULARZ ASORTYMENTOWO-CENOWY</v>
      </c>
      <c r="DZZ3" t="str">
        <f>'Pakiet 1 '!$B$2</f>
        <v xml:space="preserve">                                                                                                                 FORMULARZ ASORTYMENTOWO-CENOWY</v>
      </c>
      <c r="EAA3" t="str">
        <f>'Pakiet 1 '!$B$2</f>
        <v xml:space="preserve">                                                                                                                 FORMULARZ ASORTYMENTOWO-CENOWY</v>
      </c>
      <c r="EAB3" t="str">
        <f>'Pakiet 1 '!$B$2</f>
        <v xml:space="preserve">                                                                                                                 FORMULARZ ASORTYMENTOWO-CENOWY</v>
      </c>
      <c r="EAC3" t="str">
        <f>'Pakiet 1 '!$B$2</f>
        <v xml:space="preserve">                                                                                                                 FORMULARZ ASORTYMENTOWO-CENOWY</v>
      </c>
      <c r="EAD3" t="str">
        <f>'Pakiet 1 '!$B$2</f>
        <v xml:space="preserve">                                                                                                                 FORMULARZ ASORTYMENTOWO-CENOWY</v>
      </c>
      <c r="EAE3" t="str">
        <f>'Pakiet 1 '!$B$2</f>
        <v xml:space="preserve">                                                                                                                 FORMULARZ ASORTYMENTOWO-CENOWY</v>
      </c>
      <c r="EAF3" t="str">
        <f>'Pakiet 1 '!$B$2</f>
        <v xml:space="preserve">                                                                                                                 FORMULARZ ASORTYMENTOWO-CENOWY</v>
      </c>
      <c r="EAG3" t="str">
        <f>'Pakiet 1 '!$B$2</f>
        <v xml:space="preserve">                                                                                                                 FORMULARZ ASORTYMENTOWO-CENOWY</v>
      </c>
      <c r="EAH3" t="str">
        <f>'Pakiet 1 '!$B$2</f>
        <v xml:space="preserve">                                                                                                                 FORMULARZ ASORTYMENTOWO-CENOWY</v>
      </c>
      <c r="EAI3" t="str">
        <f>'Pakiet 1 '!$B$2</f>
        <v xml:space="preserve">                                                                                                                 FORMULARZ ASORTYMENTOWO-CENOWY</v>
      </c>
      <c r="EAJ3" t="str">
        <f>'Pakiet 1 '!$B$2</f>
        <v xml:space="preserve">                                                                                                                 FORMULARZ ASORTYMENTOWO-CENOWY</v>
      </c>
      <c r="EAK3" t="str">
        <f>'Pakiet 1 '!$B$2</f>
        <v xml:space="preserve">                                                                                                                 FORMULARZ ASORTYMENTOWO-CENOWY</v>
      </c>
      <c r="EAL3" t="str">
        <f>'Pakiet 1 '!$B$2</f>
        <v xml:space="preserve">                                                                                                                 FORMULARZ ASORTYMENTOWO-CENOWY</v>
      </c>
      <c r="EAM3" t="str">
        <f>'Pakiet 1 '!$B$2</f>
        <v xml:space="preserve">                                                                                                                 FORMULARZ ASORTYMENTOWO-CENOWY</v>
      </c>
      <c r="EAN3" t="str">
        <f>'Pakiet 1 '!$B$2</f>
        <v xml:space="preserve">                                                                                                                 FORMULARZ ASORTYMENTOWO-CENOWY</v>
      </c>
      <c r="EAO3" t="str">
        <f>'Pakiet 1 '!$B$2</f>
        <v xml:space="preserve">                                                                                                                 FORMULARZ ASORTYMENTOWO-CENOWY</v>
      </c>
      <c r="EAP3" t="str">
        <f>'Pakiet 1 '!$B$2</f>
        <v xml:space="preserve">                                                                                                                 FORMULARZ ASORTYMENTOWO-CENOWY</v>
      </c>
      <c r="EAQ3" t="str">
        <f>'Pakiet 1 '!$B$2</f>
        <v xml:space="preserve">                                                                                                                 FORMULARZ ASORTYMENTOWO-CENOWY</v>
      </c>
      <c r="EAR3" t="str">
        <f>'Pakiet 1 '!$B$2</f>
        <v xml:space="preserve">                                                                                                                 FORMULARZ ASORTYMENTOWO-CENOWY</v>
      </c>
      <c r="EAS3" t="str">
        <f>'Pakiet 1 '!$B$2</f>
        <v xml:space="preserve">                                                                                                                 FORMULARZ ASORTYMENTOWO-CENOWY</v>
      </c>
      <c r="EAT3" t="str">
        <f>'Pakiet 1 '!$B$2</f>
        <v xml:space="preserve">                                                                                                                 FORMULARZ ASORTYMENTOWO-CENOWY</v>
      </c>
      <c r="EAU3" t="str">
        <f>'Pakiet 1 '!$B$2</f>
        <v xml:space="preserve">                                                                                                                 FORMULARZ ASORTYMENTOWO-CENOWY</v>
      </c>
      <c r="EAV3" t="str">
        <f>'Pakiet 1 '!$B$2</f>
        <v xml:space="preserve">                                                                                                                 FORMULARZ ASORTYMENTOWO-CENOWY</v>
      </c>
      <c r="EAW3" t="str">
        <f>'Pakiet 1 '!$B$2</f>
        <v xml:space="preserve">                                                                                                                 FORMULARZ ASORTYMENTOWO-CENOWY</v>
      </c>
      <c r="EAX3" t="str">
        <f>'Pakiet 1 '!$B$2</f>
        <v xml:space="preserve">                                                                                                                 FORMULARZ ASORTYMENTOWO-CENOWY</v>
      </c>
      <c r="EAY3" t="str">
        <f>'Pakiet 1 '!$B$2</f>
        <v xml:space="preserve">                                                                                                                 FORMULARZ ASORTYMENTOWO-CENOWY</v>
      </c>
      <c r="EAZ3" t="str">
        <f>'Pakiet 1 '!$B$2</f>
        <v xml:space="preserve">                                                                                                                 FORMULARZ ASORTYMENTOWO-CENOWY</v>
      </c>
      <c r="EBA3" t="str">
        <f>'Pakiet 1 '!$B$2</f>
        <v xml:space="preserve">                                                                                                                 FORMULARZ ASORTYMENTOWO-CENOWY</v>
      </c>
      <c r="EBB3" t="str">
        <f>'Pakiet 1 '!$B$2</f>
        <v xml:space="preserve">                                                                                                                 FORMULARZ ASORTYMENTOWO-CENOWY</v>
      </c>
      <c r="EBC3" t="str">
        <f>'Pakiet 1 '!$B$2</f>
        <v xml:space="preserve">                                                                                                                 FORMULARZ ASORTYMENTOWO-CENOWY</v>
      </c>
      <c r="EBD3" t="str">
        <f>'Pakiet 1 '!$B$2</f>
        <v xml:space="preserve">                                                                                                                 FORMULARZ ASORTYMENTOWO-CENOWY</v>
      </c>
      <c r="EBE3" t="str">
        <f>'Pakiet 1 '!$B$2</f>
        <v xml:space="preserve">                                                                                                                 FORMULARZ ASORTYMENTOWO-CENOWY</v>
      </c>
      <c r="EBF3" t="str">
        <f>'Pakiet 1 '!$B$2</f>
        <v xml:space="preserve">                                                                                                                 FORMULARZ ASORTYMENTOWO-CENOWY</v>
      </c>
      <c r="EBG3" t="str">
        <f>'Pakiet 1 '!$B$2</f>
        <v xml:space="preserve">                                                                                                                 FORMULARZ ASORTYMENTOWO-CENOWY</v>
      </c>
      <c r="EBH3" t="str">
        <f>'Pakiet 1 '!$B$2</f>
        <v xml:space="preserve">                                                                                                                 FORMULARZ ASORTYMENTOWO-CENOWY</v>
      </c>
      <c r="EBI3" t="str">
        <f>'Pakiet 1 '!$B$2</f>
        <v xml:space="preserve">                                                                                                                 FORMULARZ ASORTYMENTOWO-CENOWY</v>
      </c>
      <c r="EBJ3" t="str">
        <f>'Pakiet 1 '!$B$2</f>
        <v xml:space="preserve">                                                                                                                 FORMULARZ ASORTYMENTOWO-CENOWY</v>
      </c>
      <c r="EBK3" t="str">
        <f>'Pakiet 1 '!$B$2</f>
        <v xml:space="preserve">                                                                                                                 FORMULARZ ASORTYMENTOWO-CENOWY</v>
      </c>
      <c r="EBL3" t="str">
        <f>'Pakiet 1 '!$B$2</f>
        <v xml:space="preserve">                                                                                                                 FORMULARZ ASORTYMENTOWO-CENOWY</v>
      </c>
      <c r="EBM3" t="str">
        <f>'Pakiet 1 '!$B$2</f>
        <v xml:space="preserve">                                                                                                                 FORMULARZ ASORTYMENTOWO-CENOWY</v>
      </c>
      <c r="EBN3" t="str">
        <f>'Pakiet 1 '!$B$2</f>
        <v xml:space="preserve">                                                                                                                 FORMULARZ ASORTYMENTOWO-CENOWY</v>
      </c>
      <c r="EBO3" t="str">
        <f>'Pakiet 1 '!$B$2</f>
        <v xml:space="preserve">                                                                                                                 FORMULARZ ASORTYMENTOWO-CENOWY</v>
      </c>
      <c r="EBP3" t="str">
        <f>'Pakiet 1 '!$B$2</f>
        <v xml:space="preserve">                                                                                                                 FORMULARZ ASORTYMENTOWO-CENOWY</v>
      </c>
      <c r="EBQ3" t="str">
        <f>'Pakiet 1 '!$B$2</f>
        <v xml:space="preserve">                                                                                                                 FORMULARZ ASORTYMENTOWO-CENOWY</v>
      </c>
      <c r="EBR3" t="str">
        <f>'Pakiet 1 '!$B$2</f>
        <v xml:space="preserve">                                                                                                                 FORMULARZ ASORTYMENTOWO-CENOWY</v>
      </c>
      <c r="EBS3" t="str">
        <f>'Pakiet 1 '!$B$2</f>
        <v xml:space="preserve">                                                                                                                 FORMULARZ ASORTYMENTOWO-CENOWY</v>
      </c>
      <c r="EBT3" t="str">
        <f>'Pakiet 1 '!$B$2</f>
        <v xml:space="preserve">                                                                                                                 FORMULARZ ASORTYMENTOWO-CENOWY</v>
      </c>
      <c r="EBU3" t="str">
        <f>'Pakiet 1 '!$B$2</f>
        <v xml:space="preserve">                                                                                                                 FORMULARZ ASORTYMENTOWO-CENOWY</v>
      </c>
      <c r="EBV3" t="str">
        <f>'Pakiet 1 '!$B$2</f>
        <v xml:space="preserve">                                                                                                                 FORMULARZ ASORTYMENTOWO-CENOWY</v>
      </c>
      <c r="EBW3" t="str">
        <f>'Pakiet 1 '!$B$2</f>
        <v xml:space="preserve">                                                                                                                 FORMULARZ ASORTYMENTOWO-CENOWY</v>
      </c>
      <c r="EBX3" t="str">
        <f>'Pakiet 1 '!$B$2</f>
        <v xml:space="preserve">                                                                                                                 FORMULARZ ASORTYMENTOWO-CENOWY</v>
      </c>
      <c r="EBY3" t="str">
        <f>'Pakiet 1 '!$B$2</f>
        <v xml:space="preserve">                                                                                                                 FORMULARZ ASORTYMENTOWO-CENOWY</v>
      </c>
      <c r="EBZ3" t="str">
        <f>'Pakiet 1 '!$B$2</f>
        <v xml:space="preserve">                                                                                                                 FORMULARZ ASORTYMENTOWO-CENOWY</v>
      </c>
      <c r="ECA3" t="str">
        <f>'Pakiet 1 '!$B$2</f>
        <v xml:space="preserve">                                                                                                                 FORMULARZ ASORTYMENTOWO-CENOWY</v>
      </c>
      <c r="ECB3" t="str">
        <f>'Pakiet 1 '!$B$2</f>
        <v xml:space="preserve">                                                                                                                 FORMULARZ ASORTYMENTOWO-CENOWY</v>
      </c>
      <c r="ECC3" t="str">
        <f>'Pakiet 1 '!$B$2</f>
        <v xml:space="preserve">                                                                                                                 FORMULARZ ASORTYMENTOWO-CENOWY</v>
      </c>
      <c r="ECD3" t="str">
        <f>'Pakiet 1 '!$B$2</f>
        <v xml:space="preserve">                                                                                                                 FORMULARZ ASORTYMENTOWO-CENOWY</v>
      </c>
      <c r="ECE3" t="str">
        <f>'Pakiet 1 '!$B$2</f>
        <v xml:space="preserve">                                                                                                                 FORMULARZ ASORTYMENTOWO-CENOWY</v>
      </c>
      <c r="ECF3" t="str">
        <f>'Pakiet 1 '!$B$2</f>
        <v xml:space="preserve">                                                                                                                 FORMULARZ ASORTYMENTOWO-CENOWY</v>
      </c>
      <c r="ECG3" t="str">
        <f>'Pakiet 1 '!$B$2</f>
        <v xml:space="preserve">                                                                                                                 FORMULARZ ASORTYMENTOWO-CENOWY</v>
      </c>
      <c r="ECH3" t="str">
        <f>'Pakiet 1 '!$B$2</f>
        <v xml:space="preserve">                                                                                                                 FORMULARZ ASORTYMENTOWO-CENOWY</v>
      </c>
      <c r="ECI3" t="str">
        <f>'Pakiet 1 '!$B$2</f>
        <v xml:space="preserve">                                                                                                                 FORMULARZ ASORTYMENTOWO-CENOWY</v>
      </c>
      <c r="ECJ3" t="str">
        <f>'Pakiet 1 '!$B$2</f>
        <v xml:space="preserve">                                                                                                                 FORMULARZ ASORTYMENTOWO-CENOWY</v>
      </c>
      <c r="ECK3" t="str">
        <f>'Pakiet 1 '!$B$2</f>
        <v xml:space="preserve">                                                                                                                 FORMULARZ ASORTYMENTOWO-CENOWY</v>
      </c>
      <c r="ECL3" t="str">
        <f>'Pakiet 1 '!$B$2</f>
        <v xml:space="preserve">                                                                                                                 FORMULARZ ASORTYMENTOWO-CENOWY</v>
      </c>
      <c r="ECM3" t="str">
        <f>'Pakiet 1 '!$B$2</f>
        <v xml:space="preserve">                                                                                                                 FORMULARZ ASORTYMENTOWO-CENOWY</v>
      </c>
      <c r="ECN3" t="str">
        <f>'Pakiet 1 '!$B$2</f>
        <v xml:space="preserve">                                                                                                                 FORMULARZ ASORTYMENTOWO-CENOWY</v>
      </c>
      <c r="ECO3" t="str">
        <f>'Pakiet 1 '!$B$2</f>
        <v xml:space="preserve">                                                                                                                 FORMULARZ ASORTYMENTOWO-CENOWY</v>
      </c>
      <c r="ECP3" t="str">
        <f>'Pakiet 1 '!$B$2</f>
        <v xml:space="preserve">                                                                                                                 FORMULARZ ASORTYMENTOWO-CENOWY</v>
      </c>
      <c r="ECQ3" t="str">
        <f>'Pakiet 1 '!$B$2</f>
        <v xml:space="preserve">                                                                                                                 FORMULARZ ASORTYMENTOWO-CENOWY</v>
      </c>
      <c r="ECR3" t="str">
        <f>'Pakiet 1 '!$B$2</f>
        <v xml:space="preserve">                                                                                                                 FORMULARZ ASORTYMENTOWO-CENOWY</v>
      </c>
      <c r="ECS3" t="str">
        <f>'Pakiet 1 '!$B$2</f>
        <v xml:space="preserve">                                                                                                                 FORMULARZ ASORTYMENTOWO-CENOWY</v>
      </c>
      <c r="ECT3" t="str">
        <f>'Pakiet 1 '!$B$2</f>
        <v xml:space="preserve">                                                                                                                 FORMULARZ ASORTYMENTOWO-CENOWY</v>
      </c>
      <c r="ECU3" t="str">
        <f>'Pakiet 1 '!$B$2</f>
        <v xml:space="preserve">                                                                                                                 FORMULARZ ASORTYMENTOWO-CENOWY</v>
      </c>
      <c r="ECV3" t="str">
        <f>'Pakiet 1 '!$B$2</f>
        <v xml:space="preserve">                                                                                                                 FORMULARZ ASORTYMENTOWO-CENOWY</v>
      </c>
      <c r="ECW3" t="str">
        <f>'Pakiet 1 '!$B$2</f>
        <v xml:space="preserve">                                                                                                                 FORMULARZ ASORTYMENTOWO-CENOWY</v>
      </c>
      <c r="ECX3" t="str">
        <f>'Pakiet 1 '!$B$2</f>
        <v xml:space="preserve">                                                                                                                 FORMULARZ ASORTYMENTOWO-CENOWY</v>
      </c>
      <c r="ECY3" t="str">
        <f>'Pakiet 1 '!$B$2</f>
        <v xml:space="preserve">                                                                                                                 FORMULARZ ASORTYMENTOWO-CENOWY</v>
      </c>
      <c r="ECZ3" t="str">
        <f>'Pakiet 1 '!$B$2</f>
        <v xml:space="preserve">                                                                                                                 FORMULARZ ASORTYMENTOWO-CENOWY</v>
      </c>
      <c r="EDA3" t="str">
        <f>'Pakiet 1 '!$B$2</f>
        <v xml:space="preserve">                                                                                                                 FORMULARZ ASORTYMENTOWO-CENOWY</v>
      </c>
      <c r="EDB3" t="str">
        <f>'Pakiet 1 '!$B$2</f>
        <v xml:space="preserve">                                                                                                                 FORMULARZ ASORTYMENTOWO-CENOWY</v>
      </c>
      <c r="EDC3" t="str">
        <f>'Pakiet 1 '!$B$2</f>
        <v xml:space="preserve">                                                                                                                 FORMULARZ ASORTYMENTOWO-CENOWY</v>
      </c>
      <c r="EDD3" t="str">
        <f>'Pakiet 1 '!$B$2</f>
        <v xml:space="preserve">                                                                                                                 FORMULARZ ASORTYMENTOWO-CENOWY</v>
      </c>
      <c r="EDE3" t="str">
        <f>'Pakiet 1 '!$B$2</f>
        <v xml:space="preserve">                                                                                                                 FORMULARZ ASORTYMENTOWO-CENOWY</v>
      </c>
      <c r="EDF3" t="str">
        <f>'Pakiet 1 '!$B$2</f>
        <v xml:space="preserve">                                                                                                                 FORMULARZ ASORTYMENTOWO-CENOWY</v>
      </c>
      <c r="EDG3" t="str">
        <f>'Pakiet 1 '!$B$2</f>
        <v xml:space="preserve">                                                                                                                 FORMULARZ ASORTYMENTOWO-CENOWY</v>
      </c>
      <c r="EDH3" t="str">
        <f>'Pakiet 1 '!$B$2</f>
        <v xml:space="preserve">                                                                                                                 FORMULARZ ASORTYMENTOWO-CENOWY</v>
      </c>
      <c r="EDI3" t="str">
        <f>'Pakiet 1 '!$B$2</f>
        <v xml:space="preserve">                                                                                                                 FORMULARZ ASORTYMENTOWO-CENOWY</v>
      </c>
      <c r="EDJ3" t="str">
        <f>'Pakiet 1 '!$B$2</f>
        <v xml:space="preserve">                                                                                                                 FORMULARZ ASORTYMENTOWO-CENOWY</v>
      </c>
      <c r="EDK3" t="str">
        <f>'Pakiet 1 '!$B$2</f>
        <v xml:space="preserve">                                                                                                                 FORMULARZ ASORTYMENTOWO-CENOWY</v>
      </c>
      <c r="EDL3" t="str">
        <f>'Pakiet 1 '!$B$2</f>
        <v xml:space="preserve">                                                                                                                 FORMULARZ ASORTYMENTOWO-CENOWY</v>
      </c>
      <c r="EDM3" t="str">
        <f>'Pakiet 1 '!$B$2</f>
        <v xml:space="preserve">                                                                                                                 FORMULARZ ASORTYMENTOWO-CENOWY</v>
      </c>
      <c r="EDN3" t="str">
        <f>'Pakiet 1 '!$B$2</f>
        <v xml:space="preserve">                                                                                                                 FORMULARZ ASORTYMENTOWO-CENOWY</v>
      </c>
      <c r="EDO3" t="str">
        <f>'Pakiet 1 '!$B$2</f>
        <v xml:space="preserve">                                                                                                                 FORMULARZ ASORTYMENTOWO-CENOWY</v>
      </c>
      <c r="EDP3" t="str">
        <f>'Pakiet 1 '!$B$2</f>
        <v xml:space="preserve">                                                                                                                 FORMULARZ ASORTYMENTOWO-CENOWY</v>
      </c>
      <c r="EDQ3" t="str">
        <f>'Pakiet 1 '!$B$2</f>
        <v xml:space="preserve">                                                                                                                 FORMULARZ ASORTYMENTOWO-CENOWY</v>
      </c>
      <c r="EDR3" t="str">
        <f>'Pakiet 1 '!$B$2</f>
        <v xml:space="preserve">                                                                                                                 FORMULARZ ASORTYMENTOWO-CENOWY</v>
      </c>
      <c r="EDS3" t="str">
        <f>'Pakiet 1 '!$B$2</f>
        <v xml:space="preserve">                                                                                                                 FORMULARZ ASORTYMENTOWO-CENOWY</v>
      </c>
      <c r="EDT3" t="str">
        <f>'Pakiet 1 '!$B$2</f>
        <v xml:space="preserve">                                                                                                                 FORMULARZ ASORTYMENTOWO-CENOWY</v>
      </c>
      <c r="EDU3" t="str">
        <f>'Pakiet 1 '!$B$2</f>
        <v xml:space="preserve">                                                                                                                 FORMULARZ ASORTYMENTOWO-CENOWY</v>
      </c>
      <c r="EDV3" t="str">
        <f>'Pakiet 1 '!$B$2</f>
        <v xml:space="preserve">                                                                                                                 FORMULARZ ASORTYMENTOWO-CENOWY</v>
      </c>
      <c r="EDW3" t="str">
        <f>'Pakiet 1 '!$B$2</f>
        <v xml:space="preserve">                                                                                                                 FORMULARZ ASORTYMENTOWO-CENOWY</v>
      </c>
      <c r="EDX3" t="str">
        <f>'Pakiet 1 '!$B$2</f>
        <v xml:space="preserve">                                                                                                                 FORMULARZ ASORTYMENTOWO-CENOWY</v>
      </c>
      <c r="EDY3" t="str">
        <f>'Pakiet 1 '!$B$2</f>
        <v xml:space="preserve">                                                                                                                 FORMULARZ ASORTYMENTOWO-CENOWY</v>
      </c>
      <c r="EDZ3" t="str">
        <f>'Pakiet 1 '!$B$2</f>
        <v xml:space="preserve">                                                                                                                 FORMULARZ ASORTYMENTOWO-CENOWY</v>
      </c>
      <c r="EEA3" t="str">
        <f>'Pakiet 1 '!$B$2</f>
        <v xml:space="preserve">                                                                                                                 FORMULARZ ASORTYMENTOWO-CENOWY</v>
      </c>
      <c r="EEB3" t="str">
        <f>'Pakiet 1 '!$B$2</f>
        <v xml:space="preserve">                                                                                                                 FORMULARZ ASORTYMENTOWO-CENOWY</v>
      </c>
      <c r="EEC3" t="str">
        <f>'Pakiet 1 '!$B$2</f>
        <v xml:space="preserve">                                                                                                                 FORMULARZ ASORTYMENTOWO-CENOWY</v>
      </c>
      <c r="EED3" t="str">
        <f>'Pakiet 1 '!$B$2</f>
        <v xml:space="preserve">                                                                                                                 FORMULARZ ASORTYMENTOWO-CENOWY</v>
      </c>
      <c r="EEE3" t="str">
        <f>'Pakiet 1 '!$B$2</f>
        <v xml:space="preserve">                                                                                                                 FORMULARZ ASORTYMENTOWO-CENOWY</v>
      </c>
      <c r="EEF3" t="str">
        <f>'Pakiet 1 '!$B$2</f>
        <v xml:space="preserve">                                                                                                                 FORMULARZ ASORTYMENTOWO-CENOWY</v>
      </c>
      <c r="EEG3" t="str">
        <f>'Pakiet 1 '!$B$2</f>
        <v xml:space="preserve">                                                                                                                 FORMULARZ ASORTYMENTOWO-CENOWY</v>
      </c>
      <c r="EEH3" t="str">
        <f>'Pakiet 1 '!$B$2</f>
        <v xml:space="preserve">                                                                                                                 FORMULARZ ASORTYMENTOWO-CENOWY</v>
      </c>
      <c r="EEI3" t="str">
        <f>'Pakiet 1 '!$B$2</f>
        <v xml:space="preserve">                                                                                                                 FORMULARZ ASORTYMENTOWO-CENOWY</v>
      </c>
      <c r="EEJ3" t="str">
        <f>'Pakiet 1 '!$B$2</f>
        <v xml:space="preserve">                                                                                                                 FORMULARZ ASORTYMENTOWO-CENOWY</v>
      </c>
      <c r="EEK3" t="str">
        <f>'Pakiet 1 '!$B$2</f>
        <v xml:space="preserve">                                                                                                                 FORMULARZ ASORTYMENTOWO-CENOWY</v>
      </c>
      <c r="EEL3" t="str">
        <f>'Pakiet 1 '!$B$2</f>
        <v xml:space="preserve">                                                                                                                 FORMULARZ ASORTYMENTOWO-CENOWY</v>
      </c>
      <c r="EEM3" t="str">
        <f>'Pakiet 1 '!$B$2</f>
        <v xml:space="preserve">                                                                                                                 FORMULARZ ASORTYMENTOWO-CENOWY</v>
      </c>
      <c r="EEN3" t="str">
        <f>'Pakiet 1 '!$B$2</f>
        <v xml:space="preserve">                                                                                                                 FORMULARZ ASORTYMENTOWO-CENOWY</v>
      </c>
      <c r="EEO3" t="str">
        <f>'Pakiet 1 '!$B$2</f>
        <v xml:space="preserve">                                                                                                                 FORMULARZ ASORTYMENTOWO-CENOWY</v>
      </c>
      <c r="EEP3" t="str">
        <f>'Pakiet 1 '!$B$2</f>
        <v xml:space="preserve">                                                                                                                 FORMULARZ ASORTYMENTOWO-CENOWY</v>
      </c>
      <c r="EEQ3" t="str">
        <f>'Pakiet 1 '!$B$2</f>
        <v xml:space="preserve">                                                                                                                 FORMULARZ ASORTYMENTOWO-CENOWY</v>
      </c>
      <c r="EER3" t="str">
        <f>'Pakiet 1 '!$B$2</f>
        <v xml:space="preserve">                                                                                                                 FORMULARZ ASORTYMENTOWO-CENOWY</v>
      </c>
      <c r="EES3" t="str">
        <f>'Pakiet 1 '!$B$2</f>
        <v xml:space="preserve">                                                                                                                 FORMULARZ ASORTYMENTOWO-CENOWY</v>
      </c>
      <c r="EET3" t="str">
        <f>'Pakiet 1 '!$B$2</f>
        <v xml:space="preserve">                                                                                                                 FORMULARZ ASORTYMENTOWO-CENOWY</v>
      </c>
      <c r="EEU3" t="str">
        <f>'Pakiet 1 '!$B$2</f>
        <v xml:space="preserve">                                                                                                                 FORMULARZ ASORTYMENTOWO-CENOWY</v>
      </c>
      <c r="EEV3" t="str">
        <f>'Pakiet 1 '!$B$2</f>
        <v xml:space="preserve">                                                                                                                 FORMULARZ ASORTYMENTOWO-CENOWY</v>
      </c>
      <c r="EEW3" t="str">
        <f>'Pakiet 1 '!$B$2</f>
        <v xml:space="preserve">                                                                                                                 FORMULARZ ASORTYMENTOWO-CENOWY</v>
      </c>
      <c r="EEX3" t="str">
        <f>'Pakiet 1 '!$B$2</f>
        <v xml:space="preserve">                                                                                                                 FORMULARZ ASORTYMENTOWO-CENOWY</v>
      </c>
      <c r="EEY3" t="str">
        <f>'Pakiet 1 '!$B$2</f>
        <v xml:space="preserve">                                                                                                                 FORMULARZ ASORTYMENTOWO-CENOWY</v>
      </c>
      <c r="EEZ3" t="str">
        <f>'Pakiet 1 '!$B$2</f>
        <v xml:space="preserve">                                                                                                                 FORMULARZ ASORTYMENTOWO-CENOWY</v>
      </c>
      <c r="EFA3" t="str">
        <f>'Pakiet 1 '!$B$2</f>
        <v xml:space="preserve">                                                                                                                 FORMULARZ ASORTYMENTOWO-CENOWY</v>
      </c>
      <c r="EFB3" t="str">
        <f>'Pakiet 1 '!$B$2</f>
        <v xml:space="preserve">                                                                                                                 FORMULARZ ASORTYMENTOWO-CENOWY</v>
      </c>
      <c r="EFC3" t="str">
        <f>'Pakiet 1 '!$B$2</f>
        <v xml:space="preserve">                                                                                                                 FORMULARZ ASORTYMENTOWO-CENOWY</v>
      </c>
      <c r="EFD3" t="str">
        <f>'Pakiet 1 '!$B$2</f>
        <v xml:space="preserve">                                                                                                                 FORMULARZ ASORTYMENTOWO-CENOWY</v>
      </c>
      <c r="EFE3" t="str">
        <f>'Pakiet 1 '!$B$2</f>
        <v xml:space="preserve">                                                                                                                 FORMULARZ ASORTYMENTOWO-CENOWY</v>
      </c>
      <c r="EFF3" t="str">
        <f>'Pakiet 1 '!$B$2</f>
        <v xml:space="preserve">                                                                                                                 FORMULARZ ASORTYMENTOWO-CENOWY</v>
      </c>
      <c r="EFG3" t="str">
        <f>'Pakiet 1 '!$B$2</f>
        <v xml:space="preserve">                                                                                                                 FORMULARZ ASORTYMENTOWO-CENOWY</v>
      </c>
      <c r="EFH3" t="str">
        <f>'Pakiet 1 '!$B$2</f>
        <v xml:space="preserve">                                                                                                                 FORMULARZ ASORTYMENTOWO-CENOWY</v>
      </c>
      <c r="EFI3" t="str">
        <f>'Pakiet 1 '!$B$2</f>
        <v xml:space="preserve">                                                                                                                 FORMULARZ ASORTYMENTOWO-CENOWY</v>
      </c>
      <c r="EFJ3" t="str">
        <f>'Pakiet 1 '!$B$2</f>
        <v xml:space="preserve">                                                                                                                 FORMULARZ ASORTYMENTOWO-CENOWY</v>
      </c>
      <c r="EFK3" t="str">
        <f>'Pakiet 1 '!$B$2</f>
        <v xml:space="preserve">                                                                                                                 FORMULARZ ASORTYMENTOWO-CENOWY</v>
      </c>
      <c r="EFL3" t="str">
        <f>'Pakiet 1 '!$B$2</f>
        <v xml:space="preserve">                                                                                                                 FORMULARZ ASORTYMENTOWO-CENOWY</v>
      </c>
      <c r="EFM3" t="str">
        <f>'Pakiet 1 '!$B$2</f>
        <v xml:space="preserve">                                                                                                                 FORMULARZ ASORTYMENTOWO-CENOWY</v>
      </c>
      <c r="EFN3" t="str">
        <f>'Pakiet 1 '!$B$2</f>
        <v xml:space="preserve">                                                                                                                 FORMULARZ ASORTYMENTOWO-CENOWY</v>
      </c>
      <c r="EFO3" t="str">
        <f>'Pakiet 1 '!$B$2</f>
        <v xml:space="preserve">                                                                                                                 FORMULARZ ASORTYMENTOWO-CENOWY</v>
      </c>
      <c r="EFP3" t="str">
        <f>'Pakiet 1 '!$B$2</f>
        <v xml:space="preserve">                                                                                                                 FORMULARZ ASORTYMENTOWO-CENOWY</v>
      </c>
      <c r="EFQ3" t="str">
        <f>'Pakiet 1 '!$B$2</f>
        <v xml:space="preserve">                                                                                                                 FORMULARZ ASORTYMENTOWO-CENOWY</v>
      </c>
      <c r="EFR3" t="str">
        <f>'Pakiet 1 '!$B$2</f>
        <v xml:space="preserve">                                                                                                                 FORMULARZ ASORTYMENTOWO-CENOWY</v>
      </c>
      <c r="EFS3" t="str">
        <f>'Pakiet 1 '!$B$2</f>
        <v xml:space="preserve">                                                                                                                 FORMULARZ ASORTYMENTOWO-CENOWY</v>
      </c>
      <c r="EFT3" t="str">
        <f>'Pakiet 1 '!$B$2</f>
        <v xml:space="preserve">                                                                                                                 FORMULARZ ASORTYMENTOWO-CENOWY</v>
      </c>
      <c r="EFU3" t="str">
        <f>'Pakiet 1 '!$B$2</f>
        <v xml:space="preserve">                                                                                                                 FORMULARZ ASORTYMENTOWO-CENOWY</v>
      </c>
      <c r="EFV3" t="str">
        <f>'Pakiet 1 '!$B$2</f>
        <v xml:space="preserve">                                                                                                                 FORMULARZ ASORTYMENTOWO-CENOWY</v>
      </c>
      <c r="EFW3" t="str">
        <f>'Pakiet 1 '!$B$2</f>
        <v xml:space="preserve">                                                                                                                 FORMULARZ ASORTYMENTOWO-CENOWY</v>
      </c>
      <c r="EFX3" t="str">
        <f>'Pakiet 1 '!$B$2</f>
        <v xml:space="preserve">                                                                                                                 FORMULARZ ASORTYMENTOWO-CENOWY</v>
      </c>
      <c r="EFY3" t="str">
        <f>'Pakiet 1 '!$B$2</f>
        <v xml:space="preserve">                                                                                                                 FORMULARZ ASORTYMENTOWO-CENOWY</v>
      </c>
      <c r="EFZ3" t="str">
        <f>'Pakiet 1 '!$B$2</f>
        <v xml:space="preserve">                                                                                                                 FORMULARZ ASORTYMENTOWO-CENOWY</v>
      </c>
      <c r="EGA3" t="str">
        <f>'Pakiet 1 '!$B$2</f>
        <v xml:space="preserve">                                                                                                                 FORMULARZ ASORTYMENTOWO-CENOWY</v>
      </c>
      <c r="EGB3" t="str">
        <f>'Pakiet 1 '!$B$2</f>
        <v xml:space="preserve">                                                                                                                 FORMULARZ ASORTYMENTOWO-CENOWY</v>
      </c>
      <c r="EGC3" t="str">
        <f>'Pakiet 1 '!$B$2</f>
        <v xml:space="preserve">                                                                                                                 FORMULARZ ASORTYMENTOWO-CENOWY</v>
      </c>
      <c r="EGD3" t="str">
        <f>'Pakiet 1 '!$B$2</f>
        <v xml:space="preserve">                                                                                                                 FORMULARZ ASORTYMENTOWO-CENOWY</v>
      </c>
      <c r="EGE3" t="str">
        <f>'Pakiet 1 '!$B$2</f>
        <v xml:space="preserve">                                                                                                                 FORMULARZ ASORTYMENTOWO-CENOWY</v>
      </c>
      <c r="EGF3" t="str">
        <f>'Pakiet 1 '!$B$2</f>
        <v xml:space="preserve">                                                                                                                 FORMULARZ ASORTYMENTOWO-CENOWY</v>
      </c>
      <c r="EGG3" t="str">
        <f>'Pakiet 1 '!$B$2</f>
        <v xml:space="preserve">                                                                                                                 FORMULARZ ASORTYMENTOWO-CENOWY</v>
      </c>
      <c r="EGH3" t="str">
        <f>'Pakiet 1 '!$B$2</f>
        <v xml:space="preserve">                                                                                                                 FORMULARZ ASORTYMENTOWO-CENOWY</v>
      </c>
      <c r="EGI3" t="str">
        <f>'Pakiet 1 '!$B$2</f>
        <v xml:space="preserve">                                                                                                                 FORMULARZ ASORTYMENTOWO-CENOWY</v>
      </c>
      <c r="EGJ3" t="str">
        <f>'Pakiet 1 '!$B$2</f>
        <v xml:space="preserve">                                                                                                                 FORMULARZ ASORTYMENTOWO-CENOWY</v>
      </c>
      <c r="EGK3" t="str">
        <f>'Pakiet 1 '!$B$2</f>
        <v xml:space="preserve">                                                                                                                 FORMULARZ ASORTYMENTOWO-CENOWY</v>
      </c>
      <c r="EGL3" t="str">
        <f>'Pakiet 1 '!$B$2</f>
        <v xml:space="preserve">                                                                                                                 FORMULARZ ASORTYMENTOWO-CENOWY</v>
      </c>
      <c r="EGM3" t="str">
        <f>'Pakiet 1 '!$B$2</f>
        <v xml:space="preserve">                                                                                                                 FORMULARZ ASORTYMENTOWO-CENOWY</v>
      </c>
      <c r="EGN3" t="str">
        <f>'Pakiet 1 '!$B$2</f>
        <v xml:space="preserve">                                                                                                                 FORMULARZ ASORTYMENTOWO-CENOWY</v>
      </c>
      <c r="EGO3" t="str">
        <f>'Pakiet 1 '!$B$2</f>
        <v xml:space="preserve">                                                                                                                 FORMULARZ ASORTYMENTOWO-CENOWY</v>
      </c>
      <c r="EGP3" t="str">
        <f>'Pakiet 1 '!$B$2</f>
        <v xml:space="preserve">                                                                                                                 FORMULARZ ASORTYMENTOWO-CENOWY</v>
      </c>
      <c r="EGQ3" t="str">
        <f>'Pakiet 1 '!$B$2</f>
        <v xml:space="preserve">                                                                                                                 FORMULARZ ASORTYMENTOWO-CENOWY</v>
      </c>
      <c r="EGR3" t="str">
        <f>'Pakiet 1 '!$B$2</f>
        <v xml:space="preserve">                                                                                                                 FORMULARZ ASORTYMENTOWO-CENOWY</v>
      </c>
      <c r="EGS3" t="str">
        <f>'Pakiet 1 '!$B$2</f>
        <v xml:space="preserve">                                                                                                                 FORMULARZ ASORTYMENTOWO-CENOWY</v>
      </c>
      <c r="EGT3" t="str">
        <f>'Pakiet 1 '!$B$2</f>
        <v xml:space="preserve">                                                                                                                 FORMULARZ ASORTYMENTOWO-CENOWY</v>
      </c>
      <c r="EGU3" t="str">
        <f>'Pakiet 1 '!$B$2</f>
        <v xml:space="preserve">                                                                                                                 FORMULARZ ASORTYMENTOWO-CENOWY</v>
      </c>
      <c r="EGV3" t="str">
        <f>'Pakiet 1 '!$B$2</f>
        <v xml:space="preserve">                                                                                                                 FORMULARZ ASORTYMENTOWO-CENOWY</v>
      </c>
      <c r="EGW3" t="str">
        <f>'Pakiet 1 '!$B$2</f>
        <v xml:space="preserve">                                                                                                                 FORMULARZ ASORTYMENTOWO-CENOWY</v>
      </c>
      <c r="EGX3" t="str">
        <f>'Pakiet 1 '!$B$2</f>
        <v xml:space="preserve">                                                                                                                 FORMULARZ ASORTYMENTOWO-CENOWY</v>
      </c>
      <c r="EGY3" t="str">
        <f>'Pakiet 1 '!$B$2</f>
        <v xml:space="preserve">                                                                                                                 FORMULARZ ASORTYMENTOWO-CENOWY</v>
      </c>
      <c r="EGZ3" t="str">
        <f>'Pakiet 1 '!$B$2</f>
        <v xml:space="preserve">                                                                                                                 FORMULARZ ASORTYMENTOWO-CENOWY</v>
      </c>
      <c r="EHA3" t="str">
        <f>'Pakiet 1 '!$B$2</f>
        <v xml:space="preserve">                                                                                                                 FORMULARZ ASORTYMENTOWO-CENOWY</v>
      </c>
      <c r="EHB3" t="str">
        <f>'Pakiet 1 '!$B$2</f>
        <v xml:space="preserve">                                                                                                                 FORMULARZ ASORTYMENTOWO-CENOWY</v>
      </c>
      <c r="EHC3" t="str">
        <f>'Pakiet 1 '!$B$2</f>
        <v xml:space="preserve">                                                                                                                 FORMULARZ ASORTYMENTOWO-CENOWY</v>
      </c>
      <c r="EHD3" t="str">
        <f>'Pakiet 1 '!$B$2</f>
        <v xml:space="preserve">                                                                                                                 FORMULARZ ASORTYMENTOWO-CENOWY</v>
      </c>
      <c r="EHE3" t="str">
        <f>'Pakiet 1 '!$B$2</f>
        <v xml:space="preserve">                                                                                                                 FORMULARZ ASORTYMENTOWO-CENOWY</v>
      </c>
      <c r="EHF3" t="str">
        <f>'Pakiet 1 '!$B$2</f>
        <v xml:space="preserve">                                                                                                                 FORMULARZ ASORTYMENTOWO-CENOWY</v>
      </c>
      <c r="EHG3" t="str">
        <f>'Pakiet 1 '!$B$2</f>
        <v xml:space="preserve">                                                                                                                 FORMULARZ ASORTYMENTOWO-CENOWY</v>
      </c>
      <c r="EHH3" t="str">
        <f>'Pakiet 1 '!$B$2</f>
        <v xml:space="preserve">                                                                                                                 FORMULARZ ASORTYMENTOWO-CENOWY</v>
      </c>
      <c r="EHI3" t="str">
        <f>'Pakiet 1 '!$B$2</f>
        <v xml:space="preserve">                                                                                                                 FORMULARZ ASORTYMENTOWO-CENOWY</v>
      </c>
      <c r="EHJ3" t="str">
        <f>'Pakiet 1 '!$B$2</f>
        <v xml:space="preserve">                                                                                                                 FORMULARZ ASORTYMENTOWO-CENOWY</v>
      </c>
      <c r="EHK3" t="str">
        <f>'Pakiet 1 '!$B$2</f>
        <v xml:space="preserve">                                                                                                                 FORMULARZ ASORTYMENTOWO-CENOWY</v>
      </c>
      <c r="EHL3" t="str">
        <f>'Pakiet 1 '!$B$2</f>
        <v xml:space="preserve">                                                                                                                 FORMULARZ ASORTYMENTOWO-CENOWY</v>
      </c>
      <c r="EHM3" t="str">
        <f>'Pakiet 1 '!$B$2</f>
        <v xml:space="preserve">                                                                                                                 FORMULARZ ASORTYMENTOWO-CENOWY</v>
      </c>
      <c r="EHN3" t="str">
        <f>'Pakiet 1 '!$B$2</f>
        <v xml:space="preserve">                                                                                                                 FORMULARZ ASORTYMENTOWO-CENOWY</v>
      </c>
      <c r="EHO3" t="str">
        <f>'Pakiet 1 '!$B$2</f>
        <v xml:space="preserve">                                                                                                                 FORMULARZ ASORTYMENTOWO-CENOWY</v>
      </c>
      <c r="EHP3" t="str">
        <f>'Pakiet 1 '!$B$2</f>
        <v xml:space="preserve">                                                                                                                 FORMULARZ ASORTYMENTOWO-CENOWY</v>
      </c>
      <c r="EHQ3" t="str">
        <f>'Pakiet 1 '!$B$2</f>
        <v xml:space="preserve">                                                                                                                 FORMULARZ ASORTYMENTOWO-CENOWY</v>
      </c>
      <c r="EHR3" t="str">
        <f>'Pakiet 1 '!$B$2</f>
        <v xml:space="preserve">                                                                                                                 FORMULARZ ASORTYMENTOWO-CENOWY</v>
      </c>
      <c r="EHS3" t="str">
        <f>'Pakiet 1 '!$B$2</f>
        <v xml:space="preserve">                                                                                                                 FORMULARZ ASORTYMENTOWO-CENOWY</v>
      </c>
      <c r="EHT3" t="str">
        <f>'Pakiet 1 '!$B$2</f>
        <v xml:space="preserve">                                                                                                                 FORMULARZ ASORTYMENTOWO-CENOWY</v>
      </c>
      <c r="EHU3" t="str">
        <f>'Pakiet 1 '!$B$2</f>
        <v xml:space="preserve">                                                                                                                 FORMULARZ ASORTYMENTOWO-CENOWY</v>
      </c>
      <c r="EHV3" t="str">
        <f>'Pakiet 1 '!$B$2</f>
        <v xml:space="preserve">                                                                                                                 FORMULARZ ASORTYMENTOWO-CENOWY</v>
      </c>
      <c r="EHW3" t="str">
        <f>'Pakiet 1 '!$B$2</f>
        <v xml:space="preserve">                                                                                                                 FORMULARZ ASORTYMENTOWO-CENOWY</v>
      </c>
      <c r="EHX3" t="str">
        <f>'Pakiet 1 '!$B$2</f>
        <v xml:space="preserve">                                                                                                                 FORMULARZ ASORTYMENTOWO-CENOWY</v>
      </c>
      <c r="EHY3" t="str">
        <f>'Pakiet 1 '!$B$2</f>
        <v xml:space="preserve">                                                                                                                 FORMULARZ ASORTYMENTOWO-CENOWY</v>
      </c>
      <c r="EHZ3" t="str">
        <f>'Pakiet 1 '!$B$2</f>
        <v xml:space="preserve">                                                                                                                 FORMULARZ ASORTYMENTOWO-CENOWY</v>
      </c>
      <c r="EIA3" t="str">
        <f>'Pakiet 1 '!$B$2</f>
        <v xml:space="preserve">                                                                                                                 FORMULARZ ASORTYMENTOWO-CENOWY</v>
      </c>
      <c r="EIB3" t="str">
        <f>'Pakiet 1 '!$B$2</f>
        <v xml:space="preserve">                                                                                                                 FORMULARZ ASORTYMENTOWO-CENOWY</v>
      </c>
      <c r="EIC3" t="str">
        <f>'Pakiet 1 '!$B$2</f>
        <v xml:space="preserve">                                                                                                                 FORMULARZ ASORTYMENTOWO-CENOWY</v>
      </c>
      <c r="EID3" t="str">
        <f>'Pakiet 1 '!$B$2</f>
        <v xml:space="preserve">                                                                                                                 FORMULARZ ASORTYMENTOWO-CENOWY</v>
      </c>
      <c r="EIE3" t="str">
        <f>'Pakiet 1 '!$B$2</f>
        <v xml:space="preserve">                                                                                                                 FORMULARZ ASORTYMENTOWO-CENOWY</v>
      </c>
      <c r="EIF3" t="str">
        <f>'Pakiet 1 '!$B$2</f>
        <v xml:space="preserve">                                                                                                                 FORMULARZ ASORTYMENTOWO-CENOWY</v>
      </c>
      <c r="EIG3" t="str">
        <f>'Pakiet 1 '!$B$2</f>
        <v xml:space="preserve">                                                                                                                 FORMULARZ ASORTYMENTOWO-CENOWY</v>
      </c>
      <c r="EIH3" t="str">
        <f>'Pakiet 1 '!$B$2</f>
        <v xml:space="preserve">                                                                                                                 FORMULARZ ASORTYMENTOWO-CENOWY</v>
      </c>
      <c r="EII3" t="str">
        <f>'Pakiet 1 '!$B$2</f>
        <v xml:space="preserve">                                                                                                                 FORMULARZ ASORTYMENTOWO-CENOWY</v>
      </c>
      <c r="EIJ3" t="str">
        <f>'Pakiet 1 '!$B$2</f>
        <v xml:space="preserve">                                                                                                                 FORMULARZ ASORTYMENTOWO-CENOWY</v>
      </c>
      <c r="EIK3" t="str">
        <f>'Pakiet 1 '!$B$2</f>
        <v xml:space="preserve">                                                                                                                 FORMULARZ ASORTYMENTOWO-CENOWY</v>
      </c>
      <c r="EIL3" t="str">
        <f>'Pakiet 1 '!$B$2</f>
        <v xml:space="preserve">                                                                                                                 FORMULARZ ASORTYMENTOWO-CENOWY</v>
      </c>
      <c r="EIM3" t="str">
        <f>'Pakiet 1 '!$B$2</f>
        <v xml:space="preserve">                                                                                                                 FORMULARZ ASORTYMENTOWO-CENOWY</v>
      </c>
      <c r="EIN3" t="str">
        <f>'Pakiet 1 '!$B$2</f>
        <v xml:space="preserve">                                                                                                                 FORMULARZ ASORTYMENTOWO-CENOWY</v>
      </c>
      <c r="EIO3" t="str">
        <f>'Pakiet 1 '!$B$2</f>
        <v xml:space="preserve">                                                                                                                 FORMULARZ ASORTYMENTOWO-CENOWY</v>
      </c>
      <c r="EIP3" t="str">
        <f>'Pakiet 1 '!$B$2</f>
        <v xml:space="preserve">                                                                                                                 FORMULARZ ASORTYMENTOWO-CENOWY</v>
      </c>
      <c r="EIQ3" t="str">
        <f>'Pakiet 1 '!$B$2</f>
        <v xml:space="preserve">                                                                                                                 FORMULARZ ASORTYMENTOWO-CENOWY</v>
      </c>
      <c r="EIR3" t="str">
        <f>'Pakiet 1 '!$B$2</f>
        <v xml:space="preserve">                                                                                                                 FORMULARZ ASORTYMENTOWO-CENOWY</v>
      </c>
      <c r="EIS3" t="str">
        <f>'Pakiet 1 '!$B$2</f>
        <v xml:space="preserve">                                                                                                                 FORMULARZ ASORTYMENTOWO-CENOWY</v>
      </c>
      <c r="EIT3" t="str">
        <f>'Pakiet 1 '!$B$2</f>
        <v xml:space="preserve">                                                                                                                 FORMULARZ ASORTYMENTOWO-CENOWY</v>
      </c>
      <c r="EIU3" t="str">
        <f>'Pakiet 1 '!$B$2</f>
        <v xml:space="preserve">                                                                                                                 FORMULARZ ASORTYMENTOWO-CENOWY</v>
      </c>
      <c r="EIV3" t="str">
        <f>'Pakiet 1 '!$B$2</f>
        <v xml:space="preserve">                                                                                                                 FORMULARZ ASORTYMENTOWO-CENOWY</v>
      </c>
      <c r="EIW3" t="str">
        <f>'Pakiet 1 '!$B$2</f>
        <v xml:space="preserve">                                                                                                                 FORMULARZ ASORTYMENTOWO-CENOWY</v>
      </c>
      <c r="EIX3" t="str">
        <f>'Pakiet 1 '!$B$2</f>
        <v xml:space="preserve">                                                                                                                 FORMULARZ ASORTYMENTOWO-CENOWY</v>
      </c>
      <c r="EIY3" t="str">
        <f>'Pakiet 1 '!$B$2</f>
        <v xml:space="preserve">                                                                                                                 FORMULARZ ASORTYMENTOWO-CENOWY</v>
      </c>
      <c r="EIZ3" t="str">
        <f>'Pakiet 1 '!$B$2</f>
        <v xml:space="preserve">                                                                                                                 FORMULARZ ASORTYMENTOWO-CENOWY</v>
      </c>
      <c r="EJA3" t="str">
        <f>'Pakiet 1 '!$B$2</f>
        <v xml:space="preserve">                                                                                                                 FORMULARZ ASORTYMENTOWO-CENOWY</v>
      </c>
      <c r="EJB3" t="str">
        <f>'Pakiet 1 '!$B$2</f>
        <v xml:space="preserve">                                                                                                                 FORMULARZ ASORTYMENTOWO-CENOWY</v>
      </c>
      <c r="EJC3" t="str">
        <f>'Pakiet 1 '!$B$2</f>
        <v xml:space="preserve">                                                                                                                 FORMULARZ ASORTYMENTOWO-CENOWY</v>
      </c>
      <c r="EJD3" t="str">
        <f>'Pakiet 1 '!$B$2</f>
        <v xml:space="preserve">                                                                                                                 FORMULARZ ASORTYMENTOWO-CENOWY</v>
      </c>
      <c r="EJE3" t="str">
        <f>'Pakiet 1 '!$B$2</f>
        <v xml:space="preserve">                                                                                                                 FORMULARZ ASORTYMENTOWO-CENOWY</v>
      </c>
      <c r="EJF3" t="str">
        <f>'Pakiet 1 '!$B$2</f>
        <v xml:space="preserve">                                                                                                                 FORMULARZ ASORTYMENTOWO-CENOWY</v>
      </c>
      <c r="EJG3" t="str">
        <f>'Pakiet 1 '!$B$2</f>
        <v xml:space="preserve">                                                                                                                 FORMULARZ ASORTYMENTOWO-CENOWY</v>
      </c>
      <c r="EJH3" t="str">
        <f>'Pakiet 1 '!$B$2</f>
        <v xml:space="preserve">                                                                                                                 FORMULARZ ASORTYMENTOWO-CENOWY</v>
      </c>
      <c r="EJI3" t="str">
        <f>'Pakiet 1 '!$B$2</f>
        <v xml:space="preserve">                                                                                                                 FORMULARZ ASORTYMENTOWO-CENOWY</v>
      </c>
      <c r="EJJ3" t="str">
        <f>'Pakiet 1 '!$B$2</f>
        <v xml:space="preserve">                                                                                                                 FORMULARZ ASORTYMENTOWO-CENOWY</v>
      </c>
      <c r="EJK3" t="str">
        <f>'Pakiet 1 '!$B$2</f>
        <v xml:space="preserve">                                                                                                                 FORMULARZ ASORTYMENTOWO-CENOWY</v>
      </c>
      <c r="EJL3" t="str">
        <f>'Pakiet 1 '!$B$2</f>
        <v xml:space="preserve">                                                                                                                 FORMULARZ ASORTYMENTOWO-CENOWY</v>
      </c>
      <c r="EJM3" t="str">
        <f>'Pakiet 1 '!$B$2</f>
        <v xml:space="preserve">                                                                                                                 FORMULARZ ASORTYMENTOWO-CENOWY</v>
      </c>
      <c r="EJN3" t="str">
        <f>'Pakiet 1 '!$B$2</f>
        <v xml:space="preserve">                                                                                                                 FORMULARZ ASORTYMENTOWO-CENOWY</v>
      </c>
      <c r="EJO3" t="str">
        <f>'Pakiet 1 '!$B$2</f>
        <v xml:space="preserve">                                                                                                                 FORMULARZ ASORTYMENTOWO-CENOWY</v>
      </c>
      <c r="EJP3" t="str">
        <f>'Pakiet 1 '!$B$2</f>
        <v xml:space="preserve">                                                                                                                 FORMULARZ ASORTYMENTOWO-CENOWY</v>
      </c>
      <c r="EJQ3" t="str">
        <f>'Pakiet 1 '!$B$2</f>
        <v xml:space="preserve">                                                                                                                 FORMULARZ ASORTYMENTOWO-CENOWY</v>
      </c>
      <c r="EJR3" t="str">
        <f>'Pakiet 1 '!$B$2</f>
        <v xml:space="preserve">                                                                                                                 FORMULARZ ASORTYMENTOWO-CENOWY</v>
      </c>
      <c r="EJS3" t="str">
        <f>'Pakiet 1 '!$B$2</f>
        <v xml:space="preserve">                                                                                                                 FORMULARZ ASORTYMENTOWO-CENOWY</v>
      </c>
      <c r="EJT3" t="str">
        <f>'Pakiet 1 '!$B$2</f>
        <v xml:space="preserve">                                                                                                                 FORMULARZ ASORTYMENTOWO-CENOWY</v>
      </c>
      <c r="EJU3" t="str">
        <f>'Pakiet 1 '!$B$2</f>
        <v xml:space="preserve">                                                                                                                 FORMULARZ ASORTYMENTOWO-CENOWY</v>
      </c>
      <c r="EJV3" t="str">
        <f>'Pakiet 1 '!$B$2</f>
        <v xml:space="preserve">                                                                                                                 FORMULARZ ASORTYMENTOWO-CENOWY</v>
      </c>
      <c r="EJW3" t="str">
        <f>'Pakiet 1 '!$B$2</f>
        <v xml:space="preserve">                                                                                                                 FORMULARZ ASORTYMENTOWO-CENOWY</v>
      </c>
      <c r="EJX3" t="str">
        <f>'Pakiet 1 '!$B$2</f>
        <v xml:space="preserve">                                                                                                                 FORMULARZ ASORTYMENTOWO-CENOWY</v>
      </c>
      <c r="EJY3" t="str">
        <f>'Pakiet 1 '!$B$2</f>
        <v xml:space="preserve">                                                                                                                 FORMULARZ ASORTYMENTOWO-CENOWY</v>
      </c>
      <c r="EJZ3" t="str">
        <f>'Pakiet 1 '!$B$2</f>
        <v xml:space="preserve">                                                                                                                 FORMULARZ ASORTYMENTOWO-CENOWY</v>
      </c>
      <c r="EKA3" t="str">
        <f>'Pakiet 1 '!$B$2</f>
        <v xml:space="preserve">                                                                                                                 FORMULARZ ASORTYMENTOWO-CENOWY</v>
      </c>
      <c r="EKB3" t="str">
        <f>'Pakiet 1 '!$B$2</f>
        <v xml:space="preserve">                                                                                                                 FORMULARZ ASORTYMENTOWO-CENOWY</v>
      </c>
      <c r="EKC3" t="str">
        <f>'Pakiet 1 '!$B$2</f>
        <v xml:space="preserve">                                                                                                                 FORMULARZ ASORTYMENTOWO-CENOWY</v>
      </c>
      <c r="EKD3" t="str">
        <f>'Pakiet 1 '!$B$2</f>
        <v xml:space="preserve">                                                                                                                 FORMULARZ ASORTYMENTOWO-CENOWY</v>
      </c>
      <c r="EKE3" t="str">
        <f>'Pakiet 1 '!$B$2</f>
        <v xml:space="preserve">                                                                                                                 FORMULARZ ASORTYMENTOWO-CENOWY</v>
      </c>
      <c r="EKF3" t="str">
        <f>'Pakiet 1 '!$B$2</f>
        <v xml:space="preserve">                                                                                                                 FORMULARZ ASORTYMENTOWO-CENOWY</v>
      </c>
      <c r="EKG3" t="str">
        <f>'Pakiet 1 '!$B$2</f>
        <v xml:space="preserve">                                                                                                                 FORMULARZ ASORTYMENTOWO-CENOWY</v>
      </c>
      <c r="EKH3" t="str">
        <f>'Pakiet 1 '!$B$2</f>
        <v xml:space="preserve">                                                                                                                 FORMULARZ ASORTYMENTOWO-CENOWY</v>
      </c>
      <c r="EKI3" t="str">
        <f>'Pakiet 1 '!$B$2</f>
        <v xml:space="preserve">                                                                                                                 FORMULARZ ASORTYMENTOWO-CENOWY</v>
      </c>
      <c r="EKJ3" t="str">
        <f>'Pakiet 1 '!$B$2</f>
        <v xml:space="preserve">                                                                                                                 FORMULARZ ASORTYMENTOWO-CENOWY</v>
      </c>
      <c r="EKK3" t="str">
        <f>'Pakiet 1 '!$B$2</f>
        <v xml:space="preserve">                                                                                                                 FORMULARZ ASORTYMENTOWO-CENOWY</v>
      </c>
      <c r="EKL3" t="str">
        <f>'Pakiet 1 '!$B$2</f>
        <v xml:space="preserve">                                                                                                                 FORMULARZ ASORTYMENTOWO-CENOWY</v>
      </c>
      <c r="EKM3" t="str">
        <f>'Pakiet 1 '!$B$2</f>
        <v xml:space="preserve">                                                                                                                 FORMULARZ ASORTYMENTOWO-CENOWY</v>
      </c>
      <c r="EKN3" t="str">
        <f>'Pakiet 1 '!$B$2</f>
        <v xml:space="preserve">                                                                                                                 FORMULARZ ASORTYMENTOWO-CENOWY</v>
      </c>
      <c r="EKO3" t="str">
        <f>'Pakiet 1 '!$B$2</f>
        <v xml:space="preserve">                                                                                                                 FORMULARZ ASORTYMENTOWO-CENOWY</v>
      </c>
      <c r="EKP3" t="str">
        <f>'Pakiet 1 '!$B$2</f>
        <v xml:space="preserve">                                                                                                                 FORMULARZ ASORTYMENTOWO-CENOWY</v>
      </c>
      <c r="EKQ3" t="str">
        <f>'Pakiet 1 '!$B$2</f>
        <v xml:space="preserve">                                                                                                                 FORMULARZ ASORTYMENTOWO-CENOWY</v>
      </c>
      <c r="EKR3" t="str">
        <f>'Pakiet 1 '!$B$2</f>
        <v xml:space="preserve">                                                                                                                 FORMULARZ ASORTYMENTOWO-CENOWY</v>
      </c>
      <c r="EKS3" t="str">
        <f>'Pakiet 1 '!$B$2</f>
        <v xml:space="preserve">                                                                                                                 FORMULARZ ASORTYMENTOWO-CENOWY</v>
      </c>
      <c r="EKT3" t="str">
        <f>'Pakiet 1 '!$B$2</f>
        <v xml:space="preserve">                                                                                                                 FORMULARZ ASORTYMENTOWO-CENOWY</v>
      </c>
      <c r="EKU3" t="str">
        <f>'Pakiet 1 '!$B$2</f>
        <v xml:space="preserve">                                                                                                                 FORMULARZ ASORTYMENTOWO-CENOWY</v>
      </c>
      <c r="EKV3" t="str">
        <f>'Pakiet 1 '!$B$2</f>
        <v xml:space="preserve">                                                                                                                 FORMULARZ ASORTYMENTOWO-CENOWY</v>
      </c>
      <c r="EKW3" t="str">
        <f>'Pakiet 1 '!$B$2</f>
        <v xml:space="preserve">                                                                                                                 FORMULARZ ASORTYMENTOWO-CENOWY</v>
      </c>
      <c r="EKX3" t="str">
        <f>'Pakiet 1 '!$B$2</f>
        <v xml:space="preserve">                                                                                                                 FORMULARZ ASORTYMENTOWO-CENOWY</v>
      </c>
      <c r="EKY3" t="str">
        <f>'Pakiet 1 '!$B$2</f>
        <v xml:space="preserve">                                                                                                                 FORMULARZ ASORTYMENTOWO-CENOWY</v>
      </c>
      <c r="EKZ3" t="str">
        <f>'Pakiet 1 '!$B$2</f>
        <v xml:space="preserve">                                                                                                                 FORMULARZ ASORTYMENTOWO-CENOWY</v>
      </c>
      <c r="ELA3" t="str">
        <f>'Pakiet 1 '!$B$2</f>
        <v xml:space="preserve">                                                                                                                 FORMULARZ ASORTYMENTOWO-CENOWY</v>
      </c>
      <c r="ELB3" t="str">
        <f>'Pakiet 1 '!$B$2</f>
        <v xml:space="preserve">                                                                                                                 FORMULARZ ASORTYMENTOWO-CENOWY</v>
      </c>
      <c r="ELC3" t="str">
        <f>'Pakiet 1 '!$B$2</f>
        <v xml:space="preserve">                                                                                                                 FORMULARZ ASORTYMENTOWO-CENOWY</v>
      </c>
      <c r="ELD3" t="str">
        <f>'Pakiet 1 '!$B$2</f>
        <v xml:space="preserve">                                                                                                                 FORMULARZ ASORTYMENTOWO-CENOWY</v>
      </c>
      <c r="ELE3" t="str">
        <f>'Pakiet 1 '!$B$2</f>
        <v xml:space="preserve">                                                                                                                 FORMULARZ ASORTYMENTOWO-CENOWY</v>
      </c>
      <c r="ELF3" t="str">
        <f>'Pakiet 1 '!$B$2</f>
        <v xml:space="preserve">                                                                                                                 FORMULARZ ASORTYMENTOWO-CENOWY</v>
      </c>
      <c r="ELG3" t="str">
        <f>'Pakiet 1 '!$B$2</f>
        <v xml:space="preserve">                                                                                                                 FORMULARZ ASORTYMENTOWO-CENOWY</v>
      </c>
      <c r="ELH3" t="str">
        <f>'Pakiet 1 '!$B$2</f>
        <v xml:space="preserve">                                                                                                                 FORMULARZ ASORTYMENTOWO-CENOWY</v>
      </c>
      <c r="ELI3" t="str">
        <f>'Pakiet 1 '!$B$2</f>
        <v xml:space="preserve">                                                                                                                 FORMULARZ ASORTYMENTOWO-CENOWY</v>
      </c>
      <c r="ELJ3" t="str">
        <f>'Pakiet 1 '!$B$2</f>
        <v xml:space="preserve">                                                                                                                 FORMULARZ ASORTYMENTOWO-CENOWY</v>
      </c>
      <c r="ELK3" t="str">
        <f>'Pakiet 1 '!$B$2</f>
        <v xml:space="preserve">                                                                                                                 FORMULARZ ASORTYMENTOWO-CENOWY</v>
      </c>
      <c r="ELL3" t="str">
        <f>'Pakiet 1 '!$B$2</f>
        <v xml:space="preserve">                                                                                                                 FORMULARZ ASORTYMENTOWO-CENOWY</v>
      </c>
      <c r="ELM3" t="str">
        <f>'Pakiet 1 '!$B$2</f>
        <v xml:space="preserve">                                                                                                                 FORMULARZ ASORTYMENTOWO-CENOWY</v>
      </c>
      <c r="ELN3" t="str">
        <f>'Pakiet 1 '!$B$2</f>
        <v xml:space="preserve">                                                                                                                 FORMULARZ ASORTYMENTOWO-CENOWY</v>
      </c>
      <c r="ELO3" t="str">
        <f>'Pakiet 1 '!$B$2</f>
        <v xml:space="preserve">                                                                                                                 FORMULARZ ASORTYMENTOWO-CENOWY</v>
      </c>
      <c r="ELP3" t="str">
        <f>'Pakiet 1 '!$B$2</f>
        <v xml:space="preserve">                                                                                                                 FORMULARZ ASORTYMENTOWO-CENOWY</v>
      </c>
      <c r="ELQ3" t="str">
        <f>'Pakiet 1 '!$B$2</f>
        <v xml:space="preserve">                                                                                                                 FORMULARZ ASORTYMENTOWO-CENOWY</v>
      </c>
      <c r="ELR3" t="str">
        <f>'Pakiet 1 '!$B$2</f>
        <v xml:space="preserve">                                                                                                                 FORMULARZ ASORTYMENTOWO-CENOWY</v>
      </c>
      <c r="ELS3" t="str">
        <f>'Pakiet 1 '!$B$2</f>
        <v xml:space="preserve">                                                                                                                 FORMULARZ ASORTYMENTOWO-CENOWY</v>
      </c>
      <c r="ELT3" t="str">
        <f>'Pakiet 1 '!$B$2</f>
        <v xml:space="preserve">                                                                                                                 FORMULARZ ASORTYMENTOWO-CENOWY</v>
      </c>
      <c r="ELU3" t="str">
        <f>'Pakiet 1 '!$B$2</f>
        <v xml:space="preserve">                                                                                                                 FORMULARZ ASORTYMENTOWO-CENOWY</v>
      </c>
      <c r="ELV3" t="str">
        <f>'Pakiet 1 '!$B$2</f>
        <v xml:space="preserve">                                                                                                                 FORMULARZ ASORTYMENTOWO-CENOWY</v>
      </c>
      <c r="ELW3" t="str">
        <f>'Pakiet 1 '!$B$2</f>
        <v xml:space="preserve">                                                                                                                 FORMULARZ ASORTYMENTOWO-CENOWY</v>
      </c>
      <c r="ELX3" t="str">
        <f>'Pakiet 1 '!$B$2</f>
        <v xml:space="preserve">                                                                                                                 FORMULARZ ASORTYMENTOWO-CENOWY</v>
      </c>
      <c r="ELY3" t="str">
        <f>'Pakiet 1 '!$B$2</f>
        <v xml:space="preserve">                                                                                                                 FORMULARZ ASORTYMENTOWO-CENOWY</v>
      </c>
      <c r="ELZ3" t="str">
        <f>'Pakiet 1 '!$B$2</f>
        <v xml:space="preserve">                                                                                                                 FORMULARZ ASORTYMENTOWO-CENOWY</v>
      </c>
      <c r="EMA3" t="str">
        <f>'Pakiet 1 '!$B$2</f>
        <v xml:space="preserve">                                                                                                                 FORMULARZ ASORTYMENTOWO-CENOWY</v>
      </c>
      <c r="EMB3" t="str">
        <f>'Pakiet 1 '!$B$2</f>
        <v xml:space="preserve">                                                                                                                 FORMULARZ ASORTYMENTOWO-CENOWY</v>
      </c>
      <c r="EMC3" t="str">
        <f>'Pakiet 1 '!$B$2</f>
        <v xml:space="preserve">                                                                                                                 FORMULARZ ASORTYMENTOWO-CENOWY</v>
      </c>
      <c r="EMD3" t="str">
        <f>'Pakiet 1 '!$B$2</f>
        <v xml:space="preserve">                                                                                                                 FORMULARZ ASORTYMENTOWO-CENOWY</v>
      </c>
      <c r="EME3" t="str">
        <f>'Pakiet 1 '!$B$2</f>
        <v xml:space="preserve">                                                                                                                 FORMULARZ ASORTYMENTOWO-CENOWY</v>
      </c>
      <c r="EMF3" t="str">
        <f>'Pakiet 1 '!$B$2</f>
        <v xml:space="preserve">                                                                                                                 FORMULARZ ASORTYMENTOWO-CENOWY</v>
      </c>
      <c r="EMG3" t="str">
        <f>'Pakiet 1 '!$B$2</f>
        <v xml:space="preserve">                                                                                                                 FORMULARZ ASORTYMENTOWO-CENOWY</v>
      </c>
      <c r="EMH3" t="str">
        <f>'Pakiet 1 '!$B$2</f>
        <v xml:space="preserve">                                                                                                                 FORMULARZ ASORTYMENTOWO-CENOWY</v>
      </c>
      <c r="EMI3" t="str">
        <f>'Pakiet 1 '!$B$2</f>
        <v xml:space="preserve">                                                                                                                 FORMULARZ ASORTYMENTOWO-CENOWY</v>
      </c>
      <c r="EMJ3" t="str">
        <f>'Pakiet 1 '!$B$2</f>
        <v xml:space="preserve">                                                                                                                 FORMULARZ ASORTYMENTOWO-CENOWY</v>
      </c>
      <c r="EMK3" t="str">
        <f>'Pakiet 1 '!$B$2</f>
        <v xml:space="preserve">                                                                                                                 FORMULARZ ASORTYMENTOWO-CENOWY</v>
      </c>
      <c r="EML3" t="str">
        <f>'Pakiet 1 '!$B$2</f>
        <v xml:space="preserve">                                                                                                                 FORMULARZ ASORTYMENTOWO-CENOWY</v>
      </c>
      <c r="EMM3" t="str">
        <f>'Pakiet 1 '!$B$2</f>
        <v xml:space="preserve">                                                                                                                 FORMULARZ ASORTYMENTOWO-CENOWY</v>
      </c>
      <c r="EMN3" t="str">
        <f>'Pakiet 1 '!$B$2</f>
        <v xml:space="preserve">                                                                                                                 FORMULARZ ASORTYMENTOWO-CENOWY</v>
      </c>
      <c r="EMO3" t="str">
        <f>'Pakiet 1 '!$B$2</f>
        <v xml:space="preserve">                                                                                                                 FORMULARZ ASORTYMENTOWO-CENOWY</v>
      </c>
      <c r="EMP3" t="str">
        <f>'Pakiet 1 '!$B$2</f>
        <v xml:space="preserve">                                                                                                                 FORMULARZ ASORTYMENTOWO-CENOWY</v>
      </c>
      <c r="EMQ3" t="str">
        <f>'Pakiet 1 '!$B$2</f>
        <v xml:space="preserve">                                                                                                                 FORMULARZ ASORTYMENTOWO-CENOWY</v>
      </c>
      <c r="EMR3" t="str">
        <f>'Pakiet 1 '!$B$2</f>
        <v xml:space="preserve">                                                                                                                 FORMULARZ ASORTYMENTOWO-CENOWY</v>
      </c>
      <c r="EMS3" t="str">
        <f>'Pakiet 1 '!$B$2</f>
        <v xml:space="preserve">                                                                                                                 FORMULARZ ASORTYMENTOWO-CENOWY</v>
      </c>
      <c r="EMT3" t="str">
        <f>'Pakiet 1 '!$B$2</f>
        <v xml:space="preserve">                                                                                                                 FORMULARZ ASORTYMENTOWO-CENOWY</v>
      </c>
      <c r="EMU3" t="str">
        <f>'Pakiet 1 '!$B$2</f>
        <v xml:space="preserve">                                                                                                                 FORMULARZ ASORTYMENTOWO-CENOWY</v>
      </c>
      <c r="EMV3" t="str">
        <f>'Pakiet 1 '!$B$2</f>
        <v xml:space="preserve">                                                                                                                 FORMULARZ ASORTYMENTOWO-CENOWY</v>
      </c>
      <c r="EMW3" t="str">
        <f>'Pakiet 1 '!$B$2</f>
        <v xml:space="preserve">                                                                                                                 FORMULARZ ASORTYMENTOWO-CENOWY</v>
      </c>
      <c r="EMX3" t="str">
        <f>'Pakiet 1 '!$B$2</f>
        <v xml:space="preserve">                                                                                                                 FORMULARZ ASORTYMENTOWO-CENOWY</v>
      </c>
      <c r="EMY3" t="str">
        <f>'Pakiet 1 '!$B$2</f>
        <v xml:space="preserve">                                                                                                                 FORMULARZ ASORTYMENTOWO-CENOWY</v>
      </c>
      <c r="EMZ3" t="str">
        <f>'Pakiet 1 '!$B$2</f>
        <v xml:space="preserve">                                                                                                                 FORMULARZ ASORTYMENTOWO-CENOWY</v>
      </c>
      <c r="ENA3" t="str">
        <f>'Pakiet 1 '!$B$2</f>
        <v xml:space="preserve">                                                                                                                 FORMULARZ ASORTYMENTOWO-CENOWY</v>
      </c>
      <c r="ENB3" t="str">
        <f>'Pakiet 1 '!$B$2</f>
        <v xml:space="preserve">                                                                                                                 FORMULARZ ASORTYMENTOWO-CENOWY</v>
      </c>
      <c r="ENC3" t="str">
        <f>'Pakiet 1 '!$B$2</f>
        <v xml:space="preserve">                                                                                                                 FORMULARZ ASORTYMENTOWO-CENOWY</v>
      </c>
      <c r="END3" t="str">
        <f>'Pakiet 1 '!$B$2</f>
        <v xml:space="preserve">                                                                                                                 FORMULARZ ASORTYMENTOWO-CENOWY</v>
      </c>
      <c r="ENE3" t="str">
        <f>'Pakiet 1 '!$B$2</f>
        <v xml:space="preserve">                                                                                                                 FORMULARZ ASORTYMENTOWO-CENOWY</v>
      </c>
      <c r="ENF3" t="str">
        <f>'Pakiet 1 '!$B$2</f>
        <v xml:space="preserve">                                                                                                                 FORMULARZ ASORTYMENTOWO-CENOWY</v>
      </c>
      <c r="ENG3" t="str">
        <f>'Pakiet 1 '!$B$2</f>
        <v xml:space="preserve">                                                                                                                 FORMULARZ ASORTYMENTOWO-CENOWY</v>
      </c>
      <c r="ENH3" t="str">
        <f>'Pakiet 1 '!$B$2</f>
        <v xml:space="preserve">                                                                                                                 FORMULARZ ASORTYMENTOWO-CENOWY</v>
      </c>
      <c r="ENI3" t="str">
        <f>'Pakiet 1 '!$B$2</f>
        <v xml:space="preserve">                                                                                                                 FORMULARZ ASORTYMENTOWO-CENOWY</v>
      </c>
      <c r="ENJ3" t="str">
        <f>'Pakiet 1 '!$B$2</f>
        <v xml:space="preserve">                                                                                                                 FORMULARZ ASORTYMENTOWO-CENOWY</v>
      </c>
      <c r="ENK3" t="str">
        <f>'Pakiet 1 '!$B$2</f>
        <v xml:space="preserve">                                                                                                                 FORMULARZ ASORTYMENTOWO-CENOWY</v>
      </c>
      <c r="ENL3" t="str">
        <f>'Pakiet 1 '!$B$2</f>
        <v xml:space="preserve">                                                                                                                 FORMULARZ ASORTYMENTOWO-CENOWY</v>
      </c>
      <c r="ENM3" t="str">
        <f>'Pakiet 1 '!$B$2</f>
        <v xml:space="preserve">                                                                                                                 FORMULARZ ASORTYMENTOWO-CENOWY</v>
      </c>
      <c r="ENN3" t="str">
        <f>'Pakiet 1 '!$B$2</f>
        <v xml:space="preserve">                                                                                                                 FORMULARZ ASORTYMENTOWO-CENOWY</v>
      </c>
      <c r="ENO3" t="str">
        <f>'Pakiet 1 '!$B$2</f>
        <v xml:space="preserve">                                                                                                                 FORMULARZ ASORTYMENTOWO-CENOWY</v>
      </c>
      <c r="ENP3" t="str">
        <f>'Pakiet 1 '!$B$2</f>
        <v xml:space="preserve">                                                                                                                 FORMULARZ ASORTYMENTOWO-CENOWY</v>
      </c>
      <c r="ENQ3" t="str">
        <f>'Pakiet 1 '!$B$2</f>
        <v xml:space="preserve">                                                                                                                 FORMULARZ ASORTYMENTOWO-CENOWY</v>
      </c>
      <c r="ENR3" t="str">
        <f>'Pakiet 1 '!$B$2</f>
        <v xml:space="preserve">                                                                                                                 FORMULARZ ASORTYMENTOWO-CENOWY</v>
      </c>
      <c r="ENS3" t="str">
        <f>'Pakiet 1 '!$B$2</f>
        <v xml:space="preserve">                                                                                                                 FORMULARZ ASORTYMENTOWO-CENOWY</v>
      </c>
      <c r="ENT3" t="str">
        <f>'Pakiet 1 '!$B$2</f>
        <v xml:space="preserve">                                                                                                                 FORMULARZ ASORTYMENTOWO-CENOWY</v>
      </c>
      <c r="ENU3" t="str">
        <f>'Pakiet 1 '!$B$2</f>
        <v xml:space="preserve">                                                                                                                 FORMULARZ ASORTYMENTOWO-CENOWY</v>
      </c>
      <c r="ENV3" t="str">
        <f>'Pakiet 1 '!$B$2</f>
        <v xml:space="preserve">                                                                                                                 FORMULARZ ASORTYMENTOWO-CENOWY</v>
      </c>
      <c r="ENW3" t="str">
        <f>'Pakiet 1 '!$B$2</f>
        <v xml:space="preserve">                                                                                                                 FORMULARZ ASORTYMENTOWO-CENOWY</v>
      </c>
      <c r="ENX3" t="str">
        <f>'Pakiet 1 '!$B$2</f>
        <v xml:space="preserve">                                                                                                                 FORMULARZ ASORTYMENTOWO-CENOWY</v>
      </c>
      <c r="ENY3" t="str">
        <f>'Pakiet 1 '!$B$2</f>
        <v xml:space="preserve">                                                                                                                 FORMULARZ ASORTYMENTOWO-CENOWY</v>
      </c>
      <c r="ENZ3" t="str">
        <f>'Pakiet 1 '!$B$2</f>
        <v xml:space="preserve">                                                                                                                 FORMULARZ ASORTYMENTOWO-CENOWY</v>
      </c>
      <c r="EOA3" t="str">
        <f>'Pakiet 1 '!$B$2</f>
        <v xml:space="preserve">                                                                                                                 FORMULARZ ASORTYMENTOWO-CENOWY</v>
      </c>
      <c r="EOB3" t="str">
        <f>'Pakiet 1 '!$B$2</f>
        <v xml:space="preserve">                                                                                                                 FORMULARZ ASORTYMENTOWO-CENOWY</v>
      </c>
      <c r="EOC3" t="str">
        <f>'Pakiet 1 '!$B$2</f>
        <v xml:space="preserve">                                                                                                                 FORMULARZ ASORTYMENTOWO-CENOWY</v>
      </c>
      <c r="EOD3" t="str">
        <f>'Pakiet 1 '!$B$2</f>
        <v xml:space="preserve">                                                                                                                 FORMULARZ ASORTYMENTOWO-CENOWY</v>
      </c>
      <c r="EOE3" t="str">
        <f>'Pakiet 1 '!$B$2</f>
        <v xml:space="preserve">                                                                                                                 FORMULARZ ASORTYMENTOWO-CENOWY</v>
      </c>
      <c r="EOF3" t="str">
        <f>'Pakiet 1 '!$B$2</f>
        <v xml:space="preserve">                                                                                                                 FORMULARZ ASORTYMENTOWO-CENOWY</v>
      </c>
      <c r="EOG3" t="str">
        <f>'Pakiet 1 '!$B$2</f>
        <v xml:space="preserve">                                                                                                                 FORMULARZ ASORTYMENTOWO-CENOWY</v>
      </c>
      <c r="EOH3" t="str">
        <f>'Pakiet 1 '!$B$2</f>
        <v xml:space="preserve">                                                                                                                 FORMULARZ ASORTYMENTOWO-CENOWY</v>
      </c>
      <c r="EOI3" t="str">
        <f>'Pakiet 1 '!$B$2</f>
        <v xml:space="preserve">                                                                                                                 FORMULARZ ASORTYMENTOWO-CENOWY</v>
      </c>
      <c r="EOJ3" t="str">
        <f>'Pakiet 1 '!$B$2</f>
        <v xml:space="preserve">                                                                                                                 FORMULARZ ASORTYMENTOWO-CENOWY</v>
      </c>
      <c r="EOK3" t="str">
        <f>'Pakiet 1 '!$B$2</f>
        <v xml:space="preserve">                                                                                                                 FORMULARZ ASORTYMENTOWO-CENOWY</v>
      </c>
      <c r="EOL3" t="str">
        <f>'Pakiet 1 '!$B$2</f>
        <v xml:space="preserve">                                                                                                                 FORMULARZ ASORTYMENTOWO-CENOWY</v>
      </c>
      <c r="EOM3" t="str">
        <f>'Pakiet 1 '!$B$2</f>
        <v xml:space="preserve">                                                                                                                 FORMULARZ ASORTYMENTOWO-CENOWY</v>
      </c>
      <c r="EON3" t="str">
        <f>'Pakiet 1 '!$B$2</f>
        <v xml:space="preserve">                                                                                                                 FORMULARZ ASORTYMENTOWO-CENOWY</v>
      </c>
      <c r="EOO3" t="str">
        <f>'Pakiet 1 '!$B$2</f>
        <v xml:space="preserve">                                                                                                                 FORMULARZ ASORTYMENTOWO-CENOWY</v>
      </c>
      <c r="EOP3" t="str">
        <f>'Pakiet 1 '!$B$2</f>
        <v xml:space="preserve">                                                                                                                 FORMULARZ ASORTYMENTOWO-CENOWY</v>
      </c>
      <c r="EOQ3" t="str">
        <f>'Pakiet 1 '!$B$2</f>
        <v xml:space="preserve">                                                                                                                 FORMULARZ ASORTYMENTOWO-CENOWY</v>
      </c>
      <c r="EOR3" t="str">
        <f>'Pakiet 1 '!$B$2</f>
        <v xml:space="preserve">                                                                                                                 FORMULARZ ASORTYMENTOWO-CENOWY</v>
      </c>
      <c r="EOS3" t="str">
        <f>'Pakiet 1 '!$B$2</f>
        <v xml:space="preserve">                                                                                                                 FORMULARZ ASORTYMENTOWO-CENOWY</v>
      </c>
      <c r="EOT3" t="str">
        <f>'Pakiet 1 '!$B$2</f>
        <v xml:space="preserve">                                                                                                                 FORMULARZ ASORTYMENTOWO-CENOWY</v>
      </c>
      <c r="EOU3" t="str">
        <f>'Pakiet 1 '!$B$2</f>
        <v xml:space="preserve">                                                                                                                 FORMULARZ ASORTYMENTOWO-CENOWY</v>
      </c>
      <c r="EOV3" t="str">
        <f>'Pakiet 1 '!$B$2</f>
        <v xml:space="preserve">                                                                                                                 FORMULARZ ASORTYMENTOWO-CENOWY</v>
      </c>
      <c r="EOW3" t="str">
        <f>'Pakiet 1 '!$B$2</f>
        <v xml:space="preserve">                                                                                                                 FORMULARZ ASORTYMENTOWO-CENOWY</v>
      </c>
      <c r="EOX3" t="str">
        <f>'Pakiet 1 '!$B$2</f>
        <v xml:space="preserve">                                                                                                                 FORMULARZ ASORTYMENTOWO-CENOWY</v>
      </c>
      <c r="EOY3" t="str">
        <f>'Pakiet 1 '!$B$2</f>
        <v xml:space="preserve">                                                                                                                 FORMULARZ ASORTYMENTOWO-CENOWY</v>
      </c>
      <c r="EOZ3" t="str">
        <f>'Pakiet 1 '!$B$2</f>
        <v xml:space="preserve">                                                                                                                 FORMULARZ ASORTYMENTOWO-CENOWY</v>
      </c>
      <c r="EPA3" t="str">
        <f>'Pakiet 1 '!$B$2</f>
        <v xml:space="preserve">                                                                                                                 FORMULARZ ASORTYMENTOWO-CENOWY</v>
      </c>
      <c r="EPB3" t="str">
        <f>'Pakiet 1 '!$B$2</f>
        <v xml:space="preserve">                                                                                                                 FORMULARZ ASORTYMENTOWO-CENOWY</v>
      </c>
      <c r="EPC3" t="str">
        <f>'Pakiet 1 '!$B$2</f>
        <v xml:space="preserve">                                                                                                                 FORMULARZ ASORTYMENTOWO-CENOWY</v>
      </c>
      <c r="EPD3" t="str">
        <f>'Pakiet 1 '!$B$2</f>
        <v xml:space="preserve">                                                                                                                 FORMULARZ ASORTYMENTOWO-CENOWY</v>
      </c>
      <c r="EPE3" t="str">
        <f>'Pakiet 1 '!$B$2</f>
        <v xml:space="preserve">                                                                                                                 FORMULARZ ASORTYMENTOWO-CENOWY</v>
      </c>
      <c r="EPF3" t="str">
        <f>'Pakiet 1 '!$B$2</f>
        <v xml:space="preserve">                                                                                                                 FORMULARZ ASORTYMENTOWO-CENOWY</v>
      </c>
      <c r="EPG3" t="str">
        <f>'Pakiet 1 '!$B$2</f>
        <v xml:space="preserve">                                                                                                                 FORMULARZ ASORTYMENTOWO-CENOWY</v>
      </c>
      <c r="EPH3" t="str">
        <f>'Pakiet 1 '!$B$2</f>
        <v xml:space="preserve">                                                                                                                 FORMULARZ ASORTYMENTOWO-CENOWY</v>
      </c>
      <c r="EPI3" t="str">
        <f>'Pakiet 1 '!$B$2</f>
        <v xml:space="preserve">                                                                                                                 FORMULARZ ASORTYMENTOWO-CENOWY</v>
      </c>
      <c r="EPJ3" t="str">
        <f>'Pakiet 1 '!$B$2</f>
        <v xml:space="preserve">                                                                                                                 FORMULARZ ASORTYMENTOWO-CENOWY</v>
      </c>
      <c r="EPK3" t="str">
        <f>'Pakiet 1 '!$B$2</f>
        <v xml:space="preserve">                                                                                                                 FORMULARZ ASORTYMENTOWO-CENOWY</v>
      </c>
      <c r="EPL3" t="str">
        <f>'Pakiet 1 '!$B$2</f>
        <v xml:space="preserve">                                                                                                                 FORMULARZ ASORTYMENTOWO-CENOWY</v>
      </c>
      <c r="EPM3" t="str">
        <f>'Pakiet 1 '!$B$2</f>
        <v xml:space="preserve">                                                                                                                 FORMULARZ ASORTYMENTOWO-CENOWY</v>
      </c>
      <c r="EPN3" t="str">
        <f>'Pakiet 1 '!$B$2</f>
        <v xml:space="preserve">                                                                                                                 FORMULARZ ASORTYMENTOWO-CENOWY</v>
      </c>
      <c r="EPO3" t="str">
        <f>'Pakiet 1 '!$B$2</f>
        <v xml:space="preserve">                                                                                                                 FORMULARZ ASORTYMENTOWO-CENOWY</v>
      </c>
      <c r="EPP3" t="str">
        <f>'Pakiet 1 '!$B$2</f>
        <v xml:space="preserve">                                                                                                                 FORMULARZ ASORTYMENTOWO-CENOWY</v>
      </c>
      <c r="EPQ3" t="str">
        <f>'Pakiet 1 '!$B$2</f>
        <v xml:space="preserve">                                                                                                                 FORMULARZ ASORTYMENTOWO-CENOWY</v>
      </c>
      <c r="EPR3" t="str">
        <f>'Pakiet 1 '!$B$2</f>
        <v xml:space="preserve">                                                                                                                 FORMULARZ ASORTYMENTOWO-CENOWY</v>
      </c>
      <c r="EPS3" t="str">
        <f>'Pakiet 1 '!$B$2</f>
        <v xml:space="preserve">                                                                                                                 FORMULARZ ASORTYMENTOWO-CENOWY</v>
      </c>
      <c r="EPT3" t="str">
        <f>'Pakiet 1 '!$B$2</f>
        <v xml:space="preserve">                                                                                                                 FORMULARZ ASORTYMENTOWO-CENOWY</v>
      </c>
      <c r="EPU3" t="str">
        <f>'Pakiet 1 '!$B$2</f>
        <v xml:space="preserve">                                                                                                                 FORMULARZ ASORTYMENTOWO-CENOWY</v>
      </c>
      <c r="EPV3" t="str">
        <f>'Pakiet 1 '!$B$2</f>
        <v xml:space="preserve">                                                                                                                 FORMULARZ ASORTYMENTOWO-CENOWY</v>
      </c>
      <c r="EPW3" t="str">
        <f>'Pakiet 1 '!$B$2</f>
        <v xml:space="preserve">                                                                                                                 FORMULARZ ASORTYMENTOWO-CENOWY</v>
      </c>
      <c r="EPX3" t="str">
        <f>'Pakiet 1 '!$B$2</f>
        <v xml:space="preserve">                                                                                                                 FORMULARZ ASORTYMENTOWO-CENOWY</v>
      </c>
      <c r="EPY3" t="str">
        <f>'Pakiet 1 '!$B$2</f>
        <v xml:space="preserve">                                                                                                                 FORMULARZ ASORTYMENTOWO-CENOWY</v>
      </c>
      <c r="EPZ3" t="str">
        <f>'Pakiet 1 '!$B$2</f>
        <v xml:space="preserve">                                                                                                                 FORMULARZ ASORTYMENTOWO-CENOWY</v>
      </c>
      <c r="EQA3" t="str">
        <f>'Pakiet 1 '!$B$2</f>
        <v xml:space="preserve">                                                                                                                 FORMULARZ ASORTYMENTOWO-CENOWY</v>
      </c>
      <c r="EQB3" t="str">
        <f>'Pakiet 1 '!$B$2</f>
        <v xml:space="preserve">                                                                                                                 FORMULARZ ASORTYMENTOWO-CENOWY</v>
      </c>
      <c r="EQC3" t="str">
        <f>'Pakiet 1 '!$B$2</f>
        <v xml:space="preserve">                                                                                                                 FORMULARZ ASORTYMENTOWO-CENOWY</v>
      </c>
      <c r="EQD3" t="str">
        <f>'Pakiet 1 '!$B$2</f>
        <v xml:space="preserve">                                                                                                                 FORMULARZ ASORTYMENTOWO-CENOWY</v>
      </c>
      <c r="EQE3" t="str">
        <f>'Pakiet 1 '!$B$2</f>
        <v xml:space="preserve">                                                                                                                 FORMULARZ ASORTYMENTOWO-CENOWY</v>
      </c>
      <c r="EQF3" t="str">
        <f>'Pakiet 1 '!$B$2</f>
        <v xml:space="preserve">                                                                                                                 FORMULARZ ASORTYMENTOWO-CENOWY</v>
      </c>
      <c r="EQG3" t="str">
        <f>'Pakiet 1 '!$B$2</f>
        <v xml:space="preserve">                                                                                                                 FORMULARZ ASORTYMENTOWO-CENOWY</v>
      </c>
      <c r="EQH3" t="str">
        <f>'Pakiet 1 '!$B$2</f>
        <v xml:space="preserve">                                                                                                                 FORMULARZ ASORTYMENTOWO-CENOWY</v>
      </c>
      <c r="EQI3" t="str">
        <f>'Pakiet 1 '!$B$2</f>
        <v xml:space="preserve">                                                                                                                 FORMULARZ ASORTYMENTOWO-CENOWY</v>
      </c>
      <c r="EQJ3" t="str">
        <f>'Pakiet 1 '!$B$2</f>
        <v xml:space="preserve">                                                                                                                 FORMULARZ ASORTYMENTOWO-CENOWY</v>
      </c>
      <c r="EQK3" t="str">
        <f>'Pakiet 1 '!$B$2</f>
        <v xml:space="preserve">                                                                                                                 FORMULARZ ASORTYMENTOWO-CENOWY</v>
      </c>
      <c r="EQL3" t="str">
        <f>'Pakiet 1 '!$B$2</f>
        <v xml:space="preserve">                                                                                                                 FORMULARZ ASORTYMENTOWO-CENOWY</v>
      </c>
      <c r="EQM3" t="str">
        <f>'Pakiet 1 '!$B$2</f>
        <v xml:space="preserve">                                                                                                                 FORMULARZ ASORTYMENTOWO-CENOWY</v>
      </c>
      <c r="EQN3" t="str">
        <f>'Pakiet 1 '!$B$2</f>
        <v xml:space="preserve">                                                                                                                 FORMULARZ ASORTYMENTOWO-CENOWY</v>
      </c>
      <c r="EQO3" t="str">
        <f>'Pakiet 1 '!$B$2</f>
        <v xml:space="preserve">                                                                                                                 FORMULARZ ASORTYMENTOWO-CENOWY</v>
      </c>
      <c r="EQP3" t="str">
        <f>'Pakiet 1 '!$B$2</f>
        <v xml:space="preserve">                                                                                                                 FORMULARZ ASORTYMENTOWO-CENOWY</v>
      </c>
      <c r="EQQ3" t="str">
        <f>'Pakiet 1 '!$B$2</f>
        <v xml:space="preserve">                                                                                                                 FORMULARZ ASORTYMENTOWO-CENOWY</v>
      </c>
      <c r="EQR3" t="str">
        <f>'Pakiet 1 '!$B$2</f>
        <v xml:space="preserve">                                                                                                                 FORMULARZ ASORTYMENTOWO-CENOWY</v>
      </c>
      <c r="EQS3" t="str">
        <f>'Pakiet 1 '!$B$2</f>
        <v xml:space="preserve">                                                                                                                 FORMULARZ ASORTYMENTOWO-CENOWY</v>
      </c>
      <c r="EQT3" t="str">
        <f>'Pakiet 1 '!$B$2</f>
        <v xml:space="preserve">                                                                                                                 FORMULARZ ASORTYMENTOWO-CENOWY</v>
      </c>
      <c r="EQU3" t="str">
        <f>'Pakiet 1 '!$B$2</f>
        <v xml:space="preserve">                                                                                                                 FORMULARZ ASORTYMENTOWO-CENOWY</v>
      </c>
      <c r="EQV3" t="str">
        <f>'Pakiet 1 '!$B$2</f>
        <v xml:space="preserve">                                                                                                                 FORMULARZ ASORTYMENTOWO-CENOWY</v>
      </c>
      <c r="EQW3" t="str">
        <f>'Pakiet 1 '!$B$2</f>
        <v xml:space="preserve">                                                                                                                 FORMULARZ ASORTYMENTOWO-CENOWY</v>
      </c>
      <c r="EQX3" t="str">
        <f>'Pakiet 1 '!$B$2</f>
        <v xml:space="preserve">                                                                                                                 FORMULARZ ASORTYMENTOWO-CENOWY</v>
      </c>
      <c r="EQY3" t="str">
        <f>'Pakiet 1 '!$B$2</f>
        <v xml:space="preserve">                                                                                                                 FORMULARZ ASORTYMENTOWO-CENOWY</v>
      </c>
      <c r="EQZ3" t="str">
        <f>'Pakiet 1 '!$B$2</f>
        <v xml:space="preserve">                                                                                                                 FORMULARZ ASORTYMENTOWO-CENOWY</v>
      </c>
      <c r="ERA3" t="str">
        <f>'Pakiet 1 '!$B$2</f>
        <v xml:space="preserve">                                                                                                                 FORMULARZ ASORTYMENTOWO-CENOWY</v>
      </c>
      <c r="ERB3" t="str">
        <f>'Pakiet 1 '!$B$2</f>
        <v xml:space="preserve">                                                                                                                 FORMULARZ ASORTYMENTOWO-CENOWY</v>
      </c>
      <c r="ERC3" t="str">
        <f>'Pakiet 1 '!$B$2</f>
        <v xml:space="preserve">                                                                                                                 FORMULARZ ASORTYMENTOWO-CENOWY</v>
      </c>
      <c r="ERD3" t="str">
        <f>'Pakiet 1 '!$B$2</f>
        <v xml:space="preserve">                                                                                                                 FORMULARZ ASORTYMENTOWO-CENOWY</v>
      </c>
      <c r="ERE3" t="str">
        <f>'Pakiet 1 '!$B$2</f>
        <v xml:space="preserve">                                                                                                                 FORMULARZ ASORTYMENTOWO-CENOWY</v>
      </c>
      <c r="ERF3" t="str">
        <f>'Pakiet 1 '!$B$2</f>
        <v xml:space="preserve">                                                                                                                 FORMULARZ ASORTYMENTOWO-CENOWY</v>
      </c>
      <c r="ERG3" t="str">
        <f>'Pakiet 1 '!$B$2</f>
        <v xml:space="preserve">                                                                                                                 FORMULARZ ASORTYMENTOWO-CENOWY</v>
      </c>
      <c r="ERH3" t="str">
        <f>'Pakiet 1 '!$B$2</f>
        <v xml:space="preserve">                                                                                                                 FORMULARZ ASORTYMENTOWO-CENOWY</v>
      </c>
      <c r="ERI3" t="str">
        <f>'Pakiet 1 '!$B$2</f>
        <v xml:space="preserve">                                                                                                                 FORMULARZ ASORTYMENTOWO-CENOWY</v>
      </c>
      <c r="ERJ3" t="str">
        <f>'Pakiet 1 '!$B$2</f>
        <v xml:space="preserve">                                                                                                                 FORMULARZ ASORTYMENTOWO-CENOWY</v>
      </c>
      <c r="ERK3" t="str">
        <f>'Pakiet 1 '!$B$2</f>
        <v xml:space="preserve">                                                                                                                 FORMULARZ ASORTYMENTOWO-CENOWY</v>
      </c>
      <c r="ERL3" t="str">
        <f>'Pakiet 1 '!$B$2</f>
        <v xml:space="preserve">                                                                                                                 FORMULARZ ASORTYMENTOWO-CENOWY</v>
      </c>
      <c r="ERM3" t="str">
        <f>'Pakiet 1 '!$B$2</f>
        <v xml:space="preserve">                                                                                                                 FORMULARZ ASORTYMENTOWO-CENOWY</v>
      </c>
      <c r="ERN3" t="str">
        <f>'Pakiet 1 '!$B$2</f>
        <v xml:space="preserve">                                                                                                                 FORMULARZ ASORTYMENTOWO-CENOWY</v>
      </c>
      <c r="ERO3" t="str">
        <f>'Pakiet 1 '!$B$2</f>
        <v xml:space="preserve">                                                                                                                 FORMULARZ ASORTYMENTOWO-CENOWY</v>
      </c>
      <c r="ERP3" t="str">
        <f>'Pakiet 1 '!$B$2</f>
        <v xml:space="preserve">                                                                                                                 FORMULARZ ASORTYMENTOWO-CENOWY</v>
      </c>
      <c r="ERQ3" t="str">
        <f>'Pakiet 1 '!$B$2</f>
        <v xml:space="preserve">                                                                                                                 FORMULARZ ASORTYMENTOWO-CENOWY</v>
      </c>
      <c r="ERR3" t="str">
        <f>'Pakiet 1 '!$B$2</f>
        <v xml:space="preserve">                                                                                                                 FORMULARZ ASORTYMENTOWO-CENOWY</v>
      </c>
      <c r="ERS3" t="str">
        <f>'Pakiet 1 '!$B$2</f>
        <v xml:space="preserve">                                                                                                                 FORMULARZ ASORTYMENTOWO-CENOWY</v>
      </c>
      <c r="ERT3" t="str">
        <f>'Pakiet 1 '!$B$2</f>
        <v xml:space="preserve">                                                                                                                 FORMULARZ ASORTYMENTOWO-CENOWY</v>
      </c>
      <c r="ERU3" t="str">
        <f>'Pakiet 1 '!$B$2</f>
        <v xml:space="preserve">                                                                                                                 FORMULARZ ASORTYMENTOWO-CENOWY</v>
      </c>
      <c r="ERV3" t="str">
        <f>'Pakiet 1 '!$B$2</f>
        <v xml:space="preserve">                                                                                                                 FORMULARZ ASORTYMENTOWO-CENOWY</v>
      </c>
      <c r="ERW3" t="str">
        <f>'Pakiet 1 '!$B$2</f>
        <v xml:space="preserve">                                                                                                                 FORMULARZ ASORTYMENTOWO-CENOWY</v>
      </c>
      <c r="ERX3" t="str">
        <f>'Pakiet 1 '!$B$2</f>
        <v xml:space="preserve">                                                                                                                 FORMULARZ ASORTYMENTOWO-CENOWY</v>
      </c>
      <c r="ERY3" t="str">
        <f>'Pakiet 1 '!$B$2</f>
        <v xml:space="preserve">                                                                                                                 FORMULARZ ASORTYMENTOWO-CENOWY</v>
      </c>
      <c r="ERZ3" t="str">
        <f>'Pakiet 1 '!$B$2</f>
        <v xml:space="preserve">                                                                                                                 FORMULARZ ASORTYMENTOWO-CENOWY</v>
      </c>
      <c r="ESA3" t="str">
        <f>'Pakiet 1 '!$B$2</f>
        <v xml:space="preserve">                                                                                                                 FORMULARZ ASORTYMENTOWO-CENOWY</v>
      </c>
      <c r="ESB3" t="str">
        <f>'Pakiet 1 '!$B$2</f>
        <v xml:space="preserve">                                                                                                                 FORMULARZ ASORTYMENTOWO-CENOWY</v>
      </c>
      <c r="ESC3" t="str">
        <f>'Pakiet 1 '!$B$2</f>
        <v xml:space="preserve">                                                                                                                 FORMULARZ ASORTYMENTOWO-CENOWY</v>
      </c>
      <c r="ESD3" t="str">
        <f>'Pakiet 1 '!$B$2</f>
        <v xml:space="preserve">                                                                                                                 FORMULARZ ASORTYMENTOWO-CENOWY</v>
      </c>
      <c r="ESE3" t="str">
        <f>'Pakiet 1 '!$B$2</f>
        <v xml:space="preserve">                                                                                                                 FORMULARZ ASORTYMENTOWO-CENOWY</v>
      </c>
      <c r="ESF3" t="str">
        <f>'Pakiet 1 '!$B$2</f>
        <v xml:space="preserve">                                                                                                                 FORMULARZ ASORTYMENTOWO-CENOWY</v>
      </c>
      <c r="ESG3" t="str">
        <f>'Pakiet 1 '!$B$2</f>
        <v xml:space="preserve">                                                                                                                 FORMULARZ ASORTYMENTOWO-CENOWY</v>
      </c>
      <c r="ESH3" t="str">
        <f>'Pakiet 1 '!$B$2</f>
        <v xml:space="preserve">                                                                                                                 FORMULARZ ASORTYMENTOWO-CENOWY</v>
      </c>
      <c r="ESI3" t="str">
        <f>'Pakiet 1 '!$B$2</f>
        <v xml:space="preserve">                                                                                                                 FORMULARZ ASORTYMENTOWO-CENOWY</v>
      </c>
      <c r="ESJ3" t="str">
        <f>'Pakiet 1 '!$B$2</f>
        <v xml:space="preserve">                                                                                                                 FORMULARZ ASORTYMENTOWO-CENOWY</v>
      </c>
      <c r="ESK3" t="str">
        <f>'Pakiet 1 '!$B$2</f>
        <v xml:space="preserve">                                                                                                                 FORMULARZ ASORTYMENTOWO-CENOWY</v>
      </c>
      <c r="ESL3" t="str">
        <f>'Pakiet 1 '!$B$2</f>
        <v xml:space="preserve">                                                                                                                 FORMULARZ ASORTYMENTOWO-CENOWY</v>
      </c>
      <c r="ESM3" t="str">
        <f>'Pakiet 1 '!$B$2</f>
        <v xml:space="preserve">                                                                                                                 FORMULARZ ASORTYMENTOWO-CENOWY</v>
      </c>
      <c r="ESN3" t="str">
        <f>'Pakiet 1 '!$B$2</f>
        <v xml:space="preserve">                                                                                                                 FORMULARZ ASORTYMENTOWO-CENOWY</v>
      </c>
      <c r="ESO3" t="str">
        <f>'Pakiet 1 '!$B$2</f>
        <v xml:space="preserve">                                                                                                                 FORMULARZ ASORTYMENTOWO-CENOWY</v>
      </c>
      <c r="ESP3" t="str">
        <f>'Pakiet 1 '!$B$2</f>
        <v xml:space="preserve">                                                                                                                 FORMULARZ ASORTYMENTOWO-CENOWY</v>
      </c>
      <c r="ESQ3" t="str">
        <f>'Pakiet 1 '!$B$2</f>
        <v xml:space="preserve">                                                                                                                 FORMULARZ ASORTYMENTOWO-CENOWY</v>
      </c>
      <c r="ESR3" t="str">
        <f>'Pakiet 1 '!$B$2</f>
        <v xml:space="preserve">                                                                                                                 FORMULARZ ASORTYMENTOWO-CENOWY</v>
      </c>
      <c r="ESS3" t="str">
        <f>'Pakiet 1 '!$B$2</f>
        <v xml:space="preserve">                                                                                                                 FORMULARZ ASORTYMENTOWO-CENOWY</v>
      </c>
      <c r="EST3" t="str">
        <f>'Pakiet 1 '!$B$2</f>
        <v xml:space="preserve">                                                                                                                 FORMULARZ ASORTYMENTOWO-CENOWY</v>
      </c>
      <c r="ESU3" t="str">
        <f>'Pakiet 1 '!$B$2</f>
        <v xml:space="preserve">                                                                                                                 FORMULARZ ASORTYMENTOWO-CENOWY</v>
      </c>
      <c r="ESV3" t="str">
        <f>'Pakiet 1 '!$B$2</f>
        <v xml:space="preserve">                                                                                                                 FORMULARZ ASORTYMENTOWO-CENOWY</v>
      </c>
      <c r="ESW3" t="str">
        <f>'Pakiet 1 '!$B$2</f>
        <v xml:space="preserve">                                                                                                                 FORMULARZ ASORTYMENTOWO-CENOWY</v>
      </c>
      <c r="ESX3" t="str">
        <f>'Pakiet 1 '!$B$2</f>
        <v xml:space="preserve">                                                                                                                 FORMULARZ ASORTYMENTOWO-CENOWY</v>
      </c>
      <c r="ESY3" t="str">
        <f>'Pakiet 1 '!$B$2</f>
        <v xml:space="preserve">                                                                                                                 FORMULARZ ASORTYMENTOWO-CENOWY</v>
      </c>
      <c r="ESZ3" t="str">
        <f>'Pakiet 1 '!$B$2</f>
        <v xml:space="preserve">                                                                                                                 FORMULARZ ASORTYMENTOWO-CENOWY</v>
      </c>
      <c r="ETA3" t="str">
        <f>'Pakiet 1 '!$B$2</f>
        <v xml:space="preserve">                                                                                                                 FORMULARZ ASORTYMENTOWO-CENOWY</v>
      </c>
      <c r="ETB3" t="str">
        <f>'Pakiet 1 '!$B$2</f>
        <v xml:space="preserve">                                                                                                                 FORMULARZ ASORTYMENTOWO-CENOWY</v>
      </c>
      <c r="ETC3" t="str">
        <f>'Pakiet 1 '!$B$2</f>
        <v xml:space="preserve">                                                                                                                 FORMULARZ ASORTYMENTOWO-CENOWY</v>
      </c>
      <c r="ETD3" t="str">
        <f>'Pakiet 1 '!$B$2</f>
        <v xml:space="preserve">                                                                                                                 FORMULARZ ASORTYMENTOWO-CENOWY</v>
      </c>
      <c r="ETE3" t="str">
        <f>'Pakiet 1 '!$B$2</f>
        <v xml:space="preserve">                                                                                                                 FORMULARZ ASORTYMENTOWO-CENOWY</v>
      </c>
      <c r="ETF3" t="str">
        <f>'Pakiet 1 '!$B$2</f>
        <v xml:space="preserve">                                                                                                                 FORMULARZ ASORTYMENTOWO-CENOWY</v>
      </c>
      <c r="ETG3" t="str">
        <f>'Pakiet 1 '!$B$2</f>
        <v xml:space="preserve">                                                                                                                 FORMULARZ ASORTYMENTOWO-CENOWY</v>
      </c>
      <c r="ETH3" t="str">
        <f>'Pakiet 1 '!$B$2</f>
        <v xml:space="preserve">                                                                                                                 FORMULARZ ASORTYMENTOWO-CENOWY</v>
      </c>
      <c r="ETI3" t="str">
        <f>'Pakiet 1 '!$B$2</f>
        <v xml:space="preserve">                                                                                                                 FORMULARZ ASORTYMENTOWO-CENOWY</v>
      </c>
      <c r="ETJ3" t="str">
        <f>'Pakiet 1 '!$B$2</f>
        <v xml:space="preserve">                                                                                                                 FORMULARZ ASORTYMENTOWO-CENOWY</v>
      </c>
      <c r="ETK3" t="str">
        <f>'Pakiet 1 '!$B$2</f>
        <v xml:space="preserve">                                                                                                                 FORMULARZ ASORTYMENTOWO-CENOWY</v>
      </c>
      <c r="ETL3" t="str">
        <f>'Pakiet 1 '!$B$2</f>
        <v xml:space="preserve">                                                                                                                 FORMULARZ ASORTYMENTOWO-CENOWY</v>
      </c>
      <c r="ETM3" t="str">
        <f>'Pakiet 1 '!$B$2</f>
        <v xml:space="preserve">                                                                                                                 FORMULARZ ASORTYMENTOWO-CENOWY</v>
      </c>
      <c r="ETN3" t="str">
        <f>'Pakiet 1 '!$B$2</f>
        <v xml:space="preserve">                                                                                                                 FORMULARZ ASORTYMENTOWO-CENOWY</v>
      </c>
      <c r="ETO3" t="str">
        <f>'Pakiet 1 '!$B$2</f>
        <v xml:space="preserve">                                                                                                                 FORMULARZ ASORTYMENTOWO-CENOWY</v>
      </c>
      <c r="ETP3" t="str">
        <f>'Pakiet 1 '!$B$2</f>
        <v xml:space="preserve">                                                                                                                 FORMULARZ ASORTYMENTOWO-CENOWY</v>
      </c>
      <c r="ETQ3" t="str">
        <f>'Pakiet 1 '!$B$2</f>
        <v xml:space="preserve">                                                                                                                 FORMULARZ ASORTYMENTOWO-CENOWY</v>
      </c>
      <c r="ETR3" t="str">
        <f>'Pakiet 1 '!$B$2</f>
        <v xml:space="preserve">                                                                                                                 FORMULARZ ASORTYMENTOWO-CENOWY</v>
      </c>
      <c r="ETS3" t="str">
        <f>'Pakiet 1 '!$B$2</f>
        <v xml:space="preserve">                                                                                                                 FORMULARZ ASORTYMENTOWO-CENOWY</v>
      </c>
      <c r="ETT3" t="str">
        <f>'Pakiet 1 '!$B$2</f>
        <v xml:space="preserve">                                                                                                                 FORMULARZ ASORTYMENTOWO-CENOWY</v>
      </c>
      <c r="ETU3" t="str">
        <f>'Pakiet 1 '!$B$2</f>
        <v xml:space="preserve">                                                                                                                 FORMULARZ ASORTYMENTOWO-CENOWY</v>
      </c>
      <c r="ETV3" t="str">
        <f>'Pakiet 1 '!$B$2</f>
        <v xml:space="preserve">                                                                                                                 FORMULARZ ASORTYMENTOWO-CENOWY</v>
      </c>
      <c r="ETW3" t="str">
        <f>'Pakiet 1 '!$B$2</f>
        <v xml:space="preserve">                                                                                                                 FORMULARZ ASORTYMENTOWO-CENOWY</v>
      </c>
      <c r="ETX3" t="str">
        <f>'Pakiet 1 '!$B$2</f>
        <v xml:space="preserve">                                                                                                                 FORMULARZ ASORTYMENTOWO-CENOWY</v>
      </c>
      <c r="ETY3" t="str">
        <f>'Pakiet 1 '!$B$2</f>
        <v xml:space="preserve">                                                                                                                 FORMULARZ ASORTYMENTOWO-CENOWY</v>
      </c>
      <c r="ETZ3" t="str">
        <f>'Pakiet 1 '!$B$2</f>
        <v xml:space="preserve">                                                                                                                 FORMULARZ ASORTYMENTOWO-CENOWY</v>
      </c>
      <c r="EUA3" t="str">
        <f>'Pakiet 1 '!$B$2</f>
        <v xml:space="preserve">                                                                                                                 FORMULARZ ASORTYMENTOWO-CENOWY</v>
      </c>
      <c r="EUB3" t="str">
        <f>'Pakiet 1 '!$B$2</f>
        <v xml:space="preserve">                                                                                                                 FORMULARZ ASORTYMENTOWO-CENOWY</v>
      </c>
      <c r="EUC3" t="str">
        <f>'Pakiet 1 '!$B$2</f>
        <v xml:space="preserve">                                                                                                                 FORMULARZ ASORTYMENTOWO-CENOWY</v>
      </c>
      <c r="EUD3" t="str">
        <f>'Pakiet 1 '!$B$2</f>
        <v xml:space="preserve">                                                                                                                 FORMULARZ ASORTYMENTOWO-CENOWY</v>
      </c>
      <c r="EUE3" t="str">
        <f>'Pakiet 1 '!$B$2</f>
        <v xml:space="preserve">                                                                                                                 FORMULARZ ASORTYMENTOWO-CENOWY</v>
      </c>
      <c r="EUF3" t="str">
        <f>'Pakiet 1 '!$B$2</f>
        <v xml:space="preserve">                                                                                                                 FORMULARZ ASORTYMENTOWO-CENOWY</v>
      </c>
      <c r="EUG3" t="str">
        <f>'Pakiet 1 '!$B$2</f>
        <v xml:space="preserve">                                                                                                                 FORMULARZ ASORTYMENTOWO-CENOWY</v>
      </c>
      <c r="EUH3" t="str">
        <f>'Pakiet 1 '!$B$2</f>
        <v xml:space="preserve">                                                                                                                 FORMULARZ ASORTYMENTOWO-CENOWY</v>
      </c>
      <c r="EUI3" t="str">
        <f>'Pakiet 1 '!$B$2</f>
        <v xml:space="preserve">                                                                                                                 FORMULARZ ASORTYMENTOWO-CENOWY</v>
      </c>
      <c r="EUJ3" t="str">
        <f>'Pakiet 1 '!$B$2</f>
        <v xml:space="preserve">                                                                                                                 FORMULARZ ASORTYMENTOWO-CENOWY</v>
      </c>
      <c r="EUK3" t="str">
        <f>'Pakiet 1 '!$B$2</f>
        <v xml:space="preserve">                                                                                                                 FORMULARZ ASORTYMENTOWO-CENOWY</v>
      </c>
      <c r="EUL3" t="str">
        <f>'Pakiet 1 '!$B$2</f>
        <v xml:space="preserve">                                                                                                                 FORMULARZ ASORTYMENTOWO-CENOWY</v>
      </c>
      <c r="EUM3" t="str">
        <f>'Pakiet 1 '!$B$2</f>
        <v xml:space="preserve">                                                                                                                 FORMULARZ ASORTYMENTOWO-CENOWY</v>
      </c>
      <c r="EUN3" t="str">
        <f>'Pakiet 1 '!$B$2</f>
        <v xml:space="preserve">                                                                                                                 FORMULARZ ASORTYMENTOWO-CENOWY</v>
      </c>
      <c r="EUO3" t="str">
        <f>'Pakiet 1 '!$B$2</f>
        <v xml:space="preserve">                                                                                                                 FORMULARZ ASORTYMENTOWO-CENOWY</v>
      </c>
      <c r="EUP3" t="str">
        <f>'Pakiet 1 '!$B$2</f>
        <v xml:space="preserve">                                                                                                                 FORMULARZ ASORTYMENTOWO-CENOWY</v>
      </c>
      <c r="EUQ3" t="str">
        <f>'Pakiet 1 '!$B$2</f>
        <v xml:space="preserve">                                                                                                                 FORMULARZ ASORTYMENTOWO-CENOWY</v>
      </c>
      <c r="EUR3" t="str">
        <f>'Pakiet 1 '!$B$2</f>
        <v xml:space="preserve">                                                                                                                 FORMULARZ ASORTYMENTOWO-CENOWY</v>
      </c>
      <c r="EUS3" t="str">
        <f>'Pakiet 1 '!$B$2</f>
        <v xml:space="preserve">                                                                                                                 FORMULARZ ASORTYMENTOWO-CENOWY</v>
      </c>
      <c r="EUT3" t="str">
        <f>'Pakiet 1 '!$B$2</f>
        <v xml:space="preserve">                                                                                                                 FORMULARZ ASORTYMENTOWO-CENOWY</v>
      </c>
      <c r="EUU3" t="str">
        <f>'Pakiet 1 '!$B$2</f>
        <v xml:space="preserve">                                                                                                                 FORMULARZ ASORTYMENTOWO-CENOWY</v>
      </c>
      <c r="EUV3" t="str">
        <f>'Pakiet 1 '!$B$2</f>
        <v xml:space="preserve">                                                                                                                 FORMULARZ ASORTYMENTOWO-CENOWY</v>
      </c>
      <c r="EUW3" t="str">
        <f>'Pakiet 1 '!$B$2</f>
        <v xml:space="preserve">                                                                                                                 FORMULARZ ASORTYMENTOWO-CENOWY</v>
      </c>
      <c r="EUX3" t="str">
        <f>'Pakiet 1 '!$B$2</f>
        <v xml:space="preserve">                                                                                                                 FORMULARZ ASORTYMENTOWO-CENOWY</v>
      </c>
      <c r="EUY3" t="str">
        <f>'Pakiet 1 '!$B$2</f>
        <v xml:space="preserve">                                                                                                                 FORMULARZ ASORTYMENTOWO-CENOWY</v>
      </c>
      <c r="EUZ3" t="str">
        <f>'Pakiet 1 '!$B$2</f>
        <v xml:space="preserve">                                                                                                                 FORMULARZ ASORTYMENTOWO-CENOWY</v>
      </c>
      <c r="EVA3" t="str">
        <f>'Pakiet 1 '!$B$2</f>
        <v xml:space="preserve">                                                                                                                 FORMULARZ ASORTYMENTOWO-CENOWY</v>
      </c>
      <c r="EVB3" t="str">
        <f>'Pakiet 1 '!$B$2</f>
        <v xml:space="preserve">                                                                                                                 FORMULARZ ASORTYMENTOWO-CENOWY</v>
      </c>
      <c r="EVC3" t="str">
        <f>'Pakiet 1 '!$B$2</f>
        <v xml:space="preserve">                                                                                                                 FORMULARZ ASORTYMENTOWO-CENOWY</v>
      </c>
      <c r="EVD3" t="str">
        <f>'Pakiet 1 '!$B$2</f>
        <v xml:space="preserve">                                                                                                                 FORMULARZ ASORTYMENTOWO-CENOWY</v>
      </c>
      <c r="EVE3" t="str">
        <f>'Pakiet 1 '!$B$2</f>
        <v xml:space="preserve">                                                                                                                 FORMULARZ ASORTYMENTOWO-CENOWY</v>
      </c>
      <c r="EVF3" t="str">
        <f>'Pakiet 1 '!$B$2</f>
        <v xml:space="preserve">                                                                                                                 FORMULARZ ASORTYMENTOWO-CENOWY</v>
      </c>
      <c r="EVG3" t="str">
        <f>'Pakiet 1 '!$B$2</f>
        <v xml:space="preserve">                                                                                                                 FORMULARZ ASORTYMENTOWO-CENOWY</v>
      </c>
      <c r="EVH3" t="str">
        <f>'Pakiet 1 '!$B$2</f>
        <v xml:space="preserve">                                                                                                                 FORMULARZ ASORTYMENTOWO-CENOWY</v>
      </c>
      <c r="EVI3" t="str">
        <f>'Pakiet 1 '!$B$2</f>
        <v xml:space="preserve">                                                                                                                 FORMULARZ ASORTYMENTOWO-CENOWY</v>
      </c>
      <c r="EVJ3" t="str">
        <f>'Pakiet 1 '!$B$2</f>
        <v xml:space="preserve">                                                                                                                 FORMULARZ ASORTYMENTOWO-CENOWY</v>
      </c>
      <c r="EVK3" t="str">
        <f>'Pakiet 1 '!$B$2</f>
        <v xml:space="preserve">                                                                                                                 FORMULARZ ASORTYMENTOWO-CENOWY</v>
      </c>
      <c r="EVL3" t="str">
        <f>'Pakiet 1 '!$B$2</f>
        <v xml:space="preserve">                                                                                                                 FORMULARZ ASORTYMENTOWO-CENOWY</v>
      </c>
      <c r="EVM3" t="str">
        <f>'Pakiet 1 '!$B$2</f>
        <v xml:space="preserve">                                                                                                                 FORMULARZ ASORTYMENTOWO-CENOWY</v>
      </c>
      <c r="EVN3" t="str">
        <f>'Pakiet 1 '!$B$2</f>
        <v xml:space="preserve">                                                                                                                 FORMULARZ ASORTYMENTOWO-CENOWY</v>
      </c>
      <c r="EVO3" t="str">
        <f>'Pakiet 1 '!$B$2</f>
        <v xml:space="preserve">                                                                                                                 FORMULARZ ASORTYMENTOWO-CENOWY</v>
      </c>
      <c r="EVP3" t="str">
        <f>'Pakiet 1 '!$B$2</f>
        <v xml:space="preserve">                                                                                                                 FORMULARZ ASORTYMENTOWO-CENOWY</v>
      </c>
      <c r="EVQ3" t="str">
        <f>'Pakiet 1 '!$B$2</f>
        <v xml:space="preserve">                                                                                                                 FORMULARZ ASORTYMENTOWO-CENOWY</v>
      </c>
      <c r="EVR3" t="str">
        <f>'Pakiet 1 '!$B$2</f>
        <v xml:space="preserve">                                                                                                                 FORMULARZ ASORTYMENTOWO-CENOWY</v>
      </c>
      <c r="EVS3" t="str">
        <f>'Pakiet 1 '!$B$2</f>
        <v xml:space="preserve">                                                                                                                 FORMULARZ ASORTYMENTOWO-CENOWY</v>
      </c>
      <c r="EVT3" t="str">
        <f>'Pakiet 1 '!$B$2</f>
        <v xml:space="preserve">                                                                                                                 FORMULARZ ASORTYMENTOWO-CENOWY</v>
      </c>
      <c r="EVU3" t="str">
        <f>'Pakiet 1 '!$B$2</f>
        <v xml:space="preserve">                                                                                                                 FORMULARZ ASORTYMENTOWO-CENOWY</v>
      </c>
      <c r="EVV3" t="str">
        <f>'Pakiet 1 '!$B$2</f>
        <v xml:space="preserve">                                                                                                                 FORMULARZ ASORTYMENTOWO-CENOWY</v>
      </c>
      <c r="EVW3" t="str">
        <f>'Pakiet 1 '!$B$2</f>
        <v xml:space="preserve">                                                                                                                 FORMULARZ ASORTYMENTOWO-CENOWY</v>
      </c>
      <c r="EVX3" t="str">
        <f>'Pakiet 1 '!$B$2</f>
        <v xml:space="preserve">                                                                                                                 FORMULARZ ASORTYMENTOWO-CENOWY</v>
      </c>
      <c r="EVY3" t="str">
        <f>'Pakiet 1 '!$B$2</f>
        <v xml:space="preserve">                                                                                                                 FORMULARZ ASORTYMENTOWO-CENOWY</v>
      </c>
      <c r="EVZ3" t="str">
        <f>'Pakiet 1 '!$B$2</f>
        <v xml:space="preserve">                                                                                                                 FORMULARZ ASORTYMENTOWO-CENOWY</v>
      </c>
      <c r="EWA3" t="str">
        <f>'Pakiet 1 '!$B$2</f>
        <v xml:space="preserve">                                                                                                                 FORMULARZ ASORTYMENTOWO-CENOWY</v>
      </c>
      <c r="EWB3" t="str">
        <f>'Pakiet 1 '!$B$2</f>
        <v xml:space="preserve">                                                                                                                 FORMULARZ ASORTYMENTOWO-CENOWY</v>
      </c>
      <c r="EWC3" t="str">
        <f>'Pakiet 1 '!$B$2</f>
        <v xml:space="preserve">                                                                                                                 FORMULARZ ASORTYMENTOWO-CENOWY</v>
      </c>
      <c r="EWD3" t="str">
        <f>'Pakiet 1 '!$B$2</f>
        <v xml:space="preserve">                                                                                                                 FORMULARZ ASORTYMENTOWO-CENOWY</v>
      </c>
      <c r="EWE3" t="str">
        <f>'Pakiet 1 '!$B$2</f>
        <v xml:space="preserve">                                                                                                                 FORMULARZ ASORTYMENTOWO-CENOWY</v>
      </c>
      <c r="EWF3" t="str">
        <f>'Pakiet 1 '!$B$2</f>
        <v xml:space="preserve">                                                                                                                 FORMULARZ ASORTYMENTOWO-CENOWY</v>
      </c>
      <c r="EWG3" t="str">
        <f>'Pakiet 1 '!$B$2</f>
        <v xml:space="preserve">                                                                                                                 FORMULARZ ASORTYMENTOWO-CENOWY</v>
      </c>
      <c r="EWH3" t="str">
        <f>'Pakiet 1 '!$B$2</f>
        <v xml:space="preserve">                                                                                                                 FORMULARZ ASORTYMENTOWO-CENOWY</v>
      </c>
      <c r="EWI3" t="str">
        <f>'Pakiet 1 '!$B$2</f>
        <v xml:space="preserve">                                                                                                                 FORMULARZ ASORTYMENTOWO-CENOWY</v>
      </c>
      <c r="EWJ3" t="str">
        <f>'Pakiet 1 '!$B$2</f>
        <v xml:space="preserve">                                                                                                                 FORMULARZ ASORTYMENTOWO-CENOWY</v>
      </c>
      <c r="EWK3" t="str">
        <f>'Pakiet 1 '!$B$2</f>
        <v xml:space="preserve">                                                                                                                 FORMULARZ ASORTYMENTOWO-CENOWY</v>
      </c>
      <c r="EWL3" t="str">
        <f>'Pakiet 1 '!$B$2</f>
        <v xml:space="preserve">                                                                                                                 FORMULARZ ASORTYMENTOWO-CENOWY</v>
      </c>
      <c r="EWM3" t="str">
        <f>'Pakiet 1 '!$B$2</f>
        <v xml:space="preserve">                                                                                                                 FORMULARZ ASORTYMENTOWO-CENOWY</v>
      </c>
      <c r="EWN3" t="str">
        <f>'Pakiet 1 '!$B$2</f>
        <v xml:space="preserve">                                                                                                                 FORMULARZ ASORTYMENTOWO-CENOWY</v>
      </c>
      <c r="EWO3" t="str">
        <f>'Pakiet 1 '!$B$2</f>
        <v xml:space="preserve">                                                                                                                 FORMULARZ ASORTYMENTOWO-CENOWY</v>
      </c>
      <c r="EWP3" t="str">
        <f>'Pakiet 1 '!$B$2</f>
        <v xml:space="preserve">                                                                                                                 FORMULARZ ASORTYMENTOWO-CENOWY</v>
      </c>
      <c r="EWQ3" t="str">
        <f>'Pakiet 1 '!$B$2</f>
        <v xml:space="preserve">                                                                                                                 FORMULARZ ASORTYMENTOWO-CENOWY</v>
      </c>
      <c r="EWR3" t="str">
        <f>'Pakiet 1 '!$B$2</f>
        <v xml:space="preserve">                                                                                                                 FORMULARZ ASORTYMENTOWO-CENOWY</v>
      </c>
      <c r="EWS3" t="str">
        <f>'Pakiet 1 '!$B$2</f>
        <v xml:space="preserve">                                                                                                                 FORMULARZ ASORTYMENTOWO-CENOWY</v>
      </c>
      <c r="EWT3" t="str">
        <f>'Pakiet 1 '!$B$2</f>
        <v xml:space="preserve">                                                                                                                 FORMULARZ ASORTYMENTOWO-CENOWY</v>
      </c>
      <c r="EWU3" t="str">
        <f>'Pakiet 1 '!$B$2</f>
        <v xml:space="preserve">                                                                                                                 FORMULARZ ASORTYMENTOWO-CENOWY</v>
      </c>
      <c r="EWV3" t="str">
        <f>'Pakiet 1 '!$B$2</f>
        <v xml:space="preserve">                                                                                                                 FORMULARZ ASORTYMENTOWO-CENOWY</v>
      </c>
      <c r="EWW3" t="str">
        <f>'Pakiet 1 '!$B$2</f>
        <v xml:space="preserve">                                                                                                                 FORMULARZ ASORTYMENTOWO-CENOWY</v>
      </c>
      <c r="EWX3" t="str">
        <f>'Pakiet 1 '!$B$2</f>
        <v xml:space="preserve">                                                                                                                 FORMULARZ ASORTYMENTOWO-CENOWY</v>
      </c>
      <c r="EWY3" t="str">
        <f>'Pakiet 1 '!$B$2</f>
        <v xml:space="preserve">                                                                                                                 FORMULARZ ASORTYMENTOWO-CENOWY</v>
      </c>
      <c r="EWZ3" t="str">
        <f>'Pakiet 1 '!$B$2</f>
        <v xml:space="preserve">                                                                                                                 FORMULARZ ASORTYMENTOWO-CENOWY</v>
      </c>
      <c r="EXA3" t="str">
        <f>'Pakiet 1 '!$B$2</f>
        <v xml:space="preserve">                                                                                                                 FORMULARZ ASORTYMENTOWO-CENOWY</v>
      </c>
      <c r="EXB3" t="str">
        <f>'Pakiet 1 '!$B$2</f>
        <v xml:space="preserve">                                                                                                                 FORMULARZ ASORTYMENTOWO-CENOWY</v>
      </c>
      <c r="EXC3" t="str">
        <f>'Pakiet 1 '!$B$2</f>
        <v xml:space="preserve">                                                                                                                 FORMULARZ ASORTYMENTOWO-CENOWY</v>
      </c>
      <c r="EXD3" t="str">
        <f>'Pakiet 1 '!$B$2</f>
        <v xml:space="preserve">                                                                                                                 FORMULARZ ASORTYMENTOWO-CENOWY</v>
      </c>
      <c r="EXE3" t="str">
        <f>'Pakiet 1 '!$B$2</f>
        <v xml:space="preserve">                                                                                                                 FORMULARZ ASORTYMENTOWO-CENOWY</v>
      </c>
      <c r="EXF3" t="str">
        <f>'Pakiet 1 '!$B$2</f>
        <v xml:space="preserve">                                                                                                                 FORMULARZ ASORTYMENTOWO-CENOWY</v>
      </c>
      <c r="EXG3" t="str">
        <f>'Pakiet 1 '!$B$2</f>
        <v xml:space="preserve">                                                                                                                 FORMULARZ ASORTYMENTOWO-CENOWY</v>
      </c>
      <c r="EXH3" t="str">
        <f>'Pakiet 1 '!$B$2</f>
        <v xml:space="preserve">                                                                                                                 FORMULARZ ASORTYMENTOWO-CENOWY</v>
      </c>
      <c r="EXI3" t="str">
        <f>'Pakiet 1 '!$B$2</f>
        <v xml:space="preserve">                                                                                                                 FORMULARZ ASORTYMENTOWO-CENOWY</v>
      </c>
      <c r="EXJ3" t="str">
        <f>'Pakiet 1 '!$B$2</f>
        <v xml:space="preserve">                                                                                                                 FORMULARZ ASORTYMENTOWO-CENOWY</v>
      </c>
      <c r="EXK3" t="str">
        <f>'Pakiet 1 '!$B$2</f>
        <v xml:space="preserve">                                                                                                                 FORMULARZ ASORTYMENTOWO-CENOWY</v>
      </c>
      <c r="EXL3" t="str">
        <f>'Pakiet 1 '!$B$2</f>
        <v xml:space="preserve">                                                                                                                 FORMULARZ ASORTYMENTOWO-CENOWY</v>
      </c>
      <c r="EXM3" t="str">
        <f>'Pakiet 1 '!$B$2</f>
        <v xml:space="preserve">                                                                                                                 FORMULARZ ASORTYMENTOWO-CENOWY</v>
      </c>
      <c r="EXN3" t="str">
        <f>'Pakiet 1 '!$B$2</f>
        <v xml:space="preserve">                                                                                                                 FORMULARZ ASORTYMENTOWO-CENOWY</v>
      </c>
      <c r="EXO3" t="str">
        <f>'Pakiet 1 '!$B$2</f>
        <v xml:space="preserve">                                                                                                                 FORMULARZ ASORTYMENTOWO-CENOWY</v>
      </c>
      <c r="EXP3" t="str">
        <f>'Pakiet 1 '!$B$2</f>
        <v xml:space="preserve">                                                                                                                 FORMULARZ ASORTYMENTOWO-CENOWY</v>
      </c>
      <c r="EXQ3" t="str">
        <f>'Pakiet 1 '!$B$2</f>
        <v xml:space="preserve">                                                                                                                 FORMULARZ ASORTYMENTOWO-CENOWY</v>
      </c>
      <c r="EXR3" t="str">
        <f>'Pakiet 1 '!$B$2</f>
        <v xml:space="preserve">                                                                                                                 FORMULARZ ASORTYMENTOWO-CENOWY</v>
      </c>
      <c r="EXS3" t="str">
        <f>'Pakiet 1 '!$B$2</f>
        <v xml:space="preserve">                                                                                                                 FORMULARZ ASORTYMENTOWO-CENOWY</v>
      </c>
      <c r="EXT3" t="str">
        <f>'Pakiet 1 '!$B$2</f>
        <v xml:space="preserve">                                                                                                                 FORMULARZ ASORTYMENTOWO-CENOWY</v>
      </c>
      <c r="EXU3" t="str">
        <f>'Pakiet 1 '!$B$2</f>
        <v xml:space="preserve">                                                                                                                 FORMULARZ ASORTYMENTOWO-CENOWY</v>
      </c>
      <c r="EXV3" t="str">
        <f>'Pakiet 1 '!$B$2</f>
        <v xml:space="preserve">                                                                                                                 FORMULARZ ASORTYMENTOWO-CENOWY</v>
      </c>
      <c r="EXW3" t="str">
        <f>'Pakiet 1 '!$B$2</f>
        <v xml:space="preserve">                                                                                                                 FORMULARZ ASORTYMENTOWO-CENOWY</v>
      </c>
      <c r="EXX3" t="str">
        <f>'Pakiet 1 '!$B$2</f>
        <v xml:space="preserve">                                                                                                                 FORMULARZ ASORTYMENTOWO-CENOWY</v>
      </c>
      <c r="EXY3" t="str">
        <f>'Pakiet 1 '!$B$2</f>
        <v xml:space="preserve">                                                                                                                 FORMULARZ ASORTYMENTOWO-CENOWY</v>
      </c>
      <c r="EXZ3" t="str">
        <f>'Pakiet 1 '!$B$2</f>
        <v xml:space="preserve">                                                                                                                 FORMULARZ ASORTYMENTOWO-CENOWY</v>
      </c>
      <c r="EYA3" t="str">
        <f>'Pakiet 1 '!$B$2</f>
        <v xml:space="preserve">                                                                                                                 FORMULARZ ASORTYMENTOWO-CENOWY</v>
      </c>
      <c r="EYB3" t="str">
        <f>'Pakiet 1 '!$B$2</f>
        <v xml:space="preserve">                                                                                                                 FORMULARZ ASORTYMENTOWO-CENOWY</v>
      </c>
      <c r="EYC3" t="str">
        <f>'Pakiet 1 '!$B$2</f>
        <v xml:space="preserve">                                                                                                                 FORMULARZ ASORTYMENTOWO-CENOWY</v>
      </c>
      <c r="EYD3" t="str">
        <f>'Pakiet 1 '!$B$2</f>
        <v xml:space="preserve">                                                                                                                 FORMULARZ ASORTYMENTOWO-CENOWY</v>
      </c>
      <c r="EYE3" t="str">
        <f>'Pakiet 1 '!$B$2</f>
        <v xml:space="preserve">                                                                                                                 FORMULARZ ASORTYMENTOWO-CENOWY</v>
      </c>
      <c r="EYF3" t="str">
        <f>'Pakiet 1 '!$B$2</f>
        <v xml:space="preserve">                                                                                                                 FORMULARZ ASORTYMENTOWO-CENOWY</v>
      </c>
      <c r="EYG3" t="str">
        <f>'Pakiet 1 '!$B$2</f>
        <v xml:space="preserve">                                                                                                                 FORMULARZ ASORTYMENTOWO-CENOWY</v>
      </c>
      <c r="EYH3" t="str">
        <f>'Pakiet 1 '!$B$2</f>
        <v xml:space="preserve">                                                                                                                 FORMULARZ ASORTYMENTOWO-CENOWY</v>
      </c>
      <c r="EYI3" t="str">
        <f>'Pakiet 1 '!$B$2</f>
        <v xml:space="preserve">                                                                                                                 FORMULARZ ASORTYMENTOWO-CENOWY</v>
      </c>
      <c r="EYJ3" t="str">
        <f>'Pakiet 1 '!$B$2</f>
        <v xml:space="preserve">                                                                                                                 FORMULARZ ASORTYMENTOWO-CENOWY</v>
      </c>
      <c r="EYK3" t="str">
        <f>'Pakiet 1 '!$B$2</f>
        <v xml:space="preserve">                                                                                                                 FORMULARZ ASORTYMENTOWO-CENOWY</v>
      </c>
      <c r="EYL3" t="str">
        <f>'Pakiet 1 '!$B$2</f>
        <v xml:space="preserve">                                                                                                                 FORMULARZ ASORTYMENTOWO-CENOWY</v>
      </c>
      <c r="EYM3" t="str">
        <f>'Pakiet 1 '!$B$2</f>
        <v xml:space="preserve">                                                                                                                 FORMULARZ ASORTYMENTOWO-CENOWY</v>
      </c>
      <c r="EYN3" t="str">
        <f>'Pakiet 1 '!$B$2</f>
        <v xml:space="preserve">                                                                                                                 FORMULARZ ASORTYMENTOWO-CENOWY</v>
      </c>
      <c r="EYO3" t="str">
        <f>'Pakiet 1 '!$B$2</f>
        <v xml:space="preserve">                                                                                                                 FORMULARZ ASORTYMENTOWO-CENOWY</v>
      </c>
      <c r="EYP3" t="str">
        <f>'Pakiet 1 '!$B$2</f>
        <v xml:space="preserve">                                                                                                                 FORMULARZ ASORTYMENTOWO-CENOWY</v>
      </c>
      <c r="EYQ3" t="str">
        <f>'Pakiet 1 '!$B$2</f>
        <v xml:space="preserve">                                                                                                                 FORMULARZ ASORTYMENTOWO-CENOWY</v>
      </c>
      <c r="EYR3" t="str">
        <f>'Pakiet 1 '!$B$2</f>
        <v xml:space="preserve">                                                                                                                 FORMULARZ ASORTYMENTOWO-CENOWY</v>
      </c>
      <c r="EYS3" t="str">
        <f>'Pakiet 1 '!$B$2</f>
        <v xml:space="preserve">                                                                                                                 FORMULARZ ASORTYMENTOWO-CENOWY</v>
      </c>
      <c r="EYT3" t="str">
        <f>'Pakiet 1 '!$B$2</f>
        <v xml:space="preserve">                                                                                                                 FORMULARZ ASORTYMENTOWO-CENOWY</v>
      </c>
      <c r="EYU3" t="str">
        <f>'Pakiet 1 '!$B$2</f>
        <v xml:space="preserve">                                                                                                                 FORMULARZ ASORTYMENTOWO-CENOWY</v>
      </c>
      <c r="EYV3" t="str">
        <f>'Pakiet 1 '!$B$2</f>
        <v xml:space="preserve">                                                                                                                 FORMULARZ ASORTYMENTOWO-CENOWY</v>
      </c>
      <c r="EYW3" t="str">
        <f>'Pakiet 1 '!$B$2</f>
        <v xml:space="preserve">                                                                                                                 FORMULARZ ASORTYMENTOWO-CENOWY</v>
      </c>
      <c r="EYX3" t="str">
        <f>'Pakiet 1 '!$B$2</f>
        <v xml:space="preserve">                                                                                                                 FORMULARZ ASORTYMENTOWO-CENOWY</v>
      </c>
      <c r="EYY3" t="str">
        <f>'Pakiet 1 '!$B$2</f>
        <v xml:space="preserve">                                                                                                                 FORMULARZ ASORTYMENTOWO-CENOWY</v>
      </c>
      <c r="EYZ3" t="str">
        <f>'Pakiet 1 '!$B$2</f>
        <v xml:space="preserve">                                                                                                                 FORMULARZ ASORTYMENTOWO-CENOWY</v>
      </c>
      <c r="EZA3" t="str">
        <f>'Pakiet 1 '!$B$2</f>
        <v xml:space="preserve">                                                                                                                 FORMULARZ ASORTYMENTOWO-CENOWY</v>
      </c>
      <c r="EZB3" t="str">
        <f>'Pakiet 1 '!$B$2</f>
        <v xml:space="preserve">                                                                                                                 FORMULARZ ASORTYMENTOWO-CENOWY</v>
      </c>
      <c r="EZC3" t="str">
        <f>'Pakiet 1 '!$B$2</f>
        <v xml:space="preserve">                                                                                                                 FORMULARZ ASORTYMENTOWO-CENOWY</v>
      </c>
      <c r="EZD3" t="str">
        <f>'Pakiet 1 '!$B$2</f>
        <v xml:space="preserve">                                                                                                                 FORMULARZ ASORTYMENTOWO-CENOWY</v>
      </c>
      <c r="EZE3" t="str">
        <f>'Pakiet 1 '!$B$2</f>
        <v xml:space="preserve">                                                                                                                 FORMULARZ ASORTYMENTOWO-CENOWY</v>
      </c>
      <c r="EZF3" t="str">
        <f>'Pakiet 1 '!$B$2</f>
        <v xml:space="preserve">                                                                                                                 FORMULARZ ASORTYMENTOWO-CENOWY</v>
      </c>
      <c r="EZG3" t="str">
        <f>'Pakiet 1 '!$B$2</f>
        <v xml:space="preserve">                                                                                                                 FORMULARZ ASORTYMENTOWO-CENOWY</v>
      </c>
      <c r="EZH3" t="str">
        <f>'Pakiet 1 '!$B$2</f>
        <v xml:space="preserve">                                                                                                                 FORMULARZ ASORTYMENTOWO-CENOWY</v>
      </c>
      <c r="EZI3" t="str">
        <f>'Pakiet 1 '!$B$2</f>
        <v xml:space="preserve">                                                                                                                 FORMULARZ ASORTYMENTOWO-CENOWY</v>
      </c>
      <c r="EZJ3" t="str">
        <f>'Pakiet 1 '!$B$2</f>
        <v xml:space="preserve">                                                                                                                 FORMULARZ ASORTYMENTOWO-CENOWY</v>
      </c>
      <c r="EZK3" t="str">
        <f>'Pakiet 1 '!$B$2</f>
        <v xml:space="preserve">                                                                                                                 FORMULARZ ASORTYMENTOWO-CENOWY</v>
      </c>
      <c r="EZL3" t="str">
        <f>'Pakiet 1 '!$B$2</f>
        <v xml:space="preserve">                                                                                                                 FORMULARZ ASORTYMENTOWO-CENOWY</v>
      </c>
      <c r="EZM3" t="str">
        <f>'Pakiet 1 '!$B$2</f>
        <v xml:space="preserve">                                                                                                                 FORMULARZ ASORTYMENTOWO-CENOWY</v>
      </c>
      <c r="EZN3" t="str">
        <f>'Pakiet 1 '!$B$2</f>
        <v xml:space="preserve">                                                                                                                 FORMULARZ ASORTYMENTOWO-CENOWY</v>
      </c>
      <c r="EZO3" t="str">
        <f>'Pakiet 1 '!$B$2</f>
        <v xml:space="preserve">                                                                                                                 FORMULARZ ASORTYMENTOWO-CENOWY</v>
      </c>
      <c r="EZP3" t="str">
        <f>'Pakiet 1 '!$B$2</f>
        <v xml:space="preserve">                                                                                                                 FORMULARZ ASORTYMENTOWO-CENOWY</v>
      </c>
      <c r="EZQ3" t="str">
        <f>'Pakiet 1 '!$B$2</f>
        <v xml:space="preserve">                                                                                                                 FORMULARZ ASORTYMENTOWO-CENOWY</v>
      </c>
      <c r="EZR3" t="str">
        <f>'Pakiet 1 '!$B$2</f>
        <v xml:space="preserve">                                                                                                                 FORMULARZ ASORTYMENTOWO-CENOWY</v>
      </c>
      <c r="EZS3" t="str">
        <f>'Pakiet 1 '!$B$2</f>
        <v xml:space="preserve">                                                                                                                 FORMULARZ ASORTYMENTOWO-CENOWY</v>
      </c>
      <c r="EZT3" t="str">
        <f>'Pakiet 1 '!$B$2</f>
        <v xml:space="preserve">                                                                                                                 FORMULARZ ASORTYMENTOWO-CENOWY</v>
      </c>
      <c r="EZU3" t="str">
        <f>'Pakiet 1 '!$B$2</f>
        <v xml:space="preserve">                                                                                                                 FORMULARZ ASORTYMENTOWO-CENOWY</v>
      </c>
      <c r="EZV3" t="str">
        <f>'Pakiet 1 '!$B$2</f>
        <v xml:space="preserve">                                                                                                                 FORMULARZ ASORTYMENTOWO-CENOWY</v>
      </c>
      <c r="EZW3" t="str">
        <f>'Pakiet 1 '!$B$2</f>
        <v xml:space="preserve">                                                                                                                 FORMULARZ ASORTYMENTOWO-CENOWY</v>
      </c>
      <c r="EZX3" t="str">
        <f>'Pakiet 1 '!$B$2</f>
        <v xml:space="preserve">                                                                                                                 FORMULARZ ASORTYMENTOWO-CENOWY</v>
      </c>
      <c r="EZY3" t="str">
        <f>'Pakiet 1 '!$B$2</f>
        <v xml:space="preserve">                                                                                                                 FORMULARZ ASORTYMENTOWO-CENOWY</v>
      </c>
      <c r="EZZ3" t="str">
        <f>'Pakiet 1 '!$B$2</f>
        <v xml:space="preserve">                                                                                                                 FORMULARZ ASORTYMENTOWO-CENOWY</v>
      </c>
      <c r="FAA3" t="str">
        <f>'Pakiet 1 '!$B$2</f>
        <v xml:space="preserve">                                                                                                                 FORMULARZ ASORTYMENTOWO-CENOWY</v>
      </c>
      <c r="FAB3" t="str">
        <f>'Pakiet 1 '!$B$2</f>
        <v xml:space="preserve">                                                                                                                 FORMULARZ ASORTYMENTOWO-CENOWY</v>
      </c>
      <c r="FAC3" t="str">
        <f>'Pakiet 1 '!$B$2</f>
        <v xml:space="preserve">                                                                                                                 FORMULARZ ASORTYMENTOWO-CENOWY</v>
      </c>
      <c r="FAD3" t="str">
        <f>'Pakiet 1 '!$B$2</f>
        <v xml:space="preserve">                                                                                                                 FORMULARZ ASORTYMENTOWO-CENOWY</v>
      </c>
      <c r="FAE3" t="str">
        <f>'Pakiet 1 '!$B$2</f>
        <v xml:space="preserve">                                                                                                                 FORMULARZ ASORTYMENTOWO-CENOWY</v>
      </c>
      <c r="FAF3" t="str">
        <f>'Pakiet 1 '!$B$2</f>
        <v xml:space="preserve">                                                                                                                 FORMULARZ ASORTYMENTOWO-CENOWY</v>
      </c>
      <c r="FAG3" t="str">
        <f>'Pakiet 1 '!$B$2</f>
        <v xml:space="preserve">                                                                                                                 FORMULARZ ASORTYMENTOWO-CENOWY</v>
      </c>
      <c r="FAH3" t="str">
        <f>'Pakiet 1 '!$B$2</f>
        <v xml:space="preserve">                                                                                                                 FORMULARZ ASORTYMENTOWO-CENOWY</v>
      </c>
      <c r="FAI3" t="str">
        <f>'Pakiet 1 '!$B$2</f>
        <v xml:space="preserve">                                                                                                                 FORMULARZ ASORTYMENTOWO-CENOWY</v>
      </c>
      <c r="FAJ3" t="str">
        <f>'Pakiet 1 '!$B$2</f>
        <v xml:space="preserve">                                                                                                                 FORMULARZ ASORTYMENTOWO-CENOWY</v>
      </c>
      <c r="FAK3" t="str">
        <f>'Pakiet 1 '!$B$2</f>
        <v xml:space="preserve">                                                                                                                 FORMULARZ ASORTYMENTOWO-CENOWY</v>
      </c>
      <c r="FAL3" t="str">
        <f>'Pakiet 1 '!$B$2</f>
        <v xml:space="preserve">                                                                                                                 FORMULARZ ASORTYMENTOWO-CENOWY</v>
      </c>
      <c r="FAM3" t="str">
        <f>'Pakiet 1 '!$B$2</f>
        <v xml:space="preserve">                                                                                                                 FORMULARZ ASORTYMENTOWO-CENOWY</v>
      </c>
      <c r="FAN3" t="str">
        <f>'Pakiet 1 '!$B$2</f>
        <v xml:space="preserve">                                                                                                                 FORMULARZ ASORTYMENTOWO-CENOWY</v>
      </c>
      <c r="FAO3" t="str">
        <f>'Pakiet 1 '!$B$2</f>
        <v xml:space="preserve">                                                                                                                 FORMULARZ ASORTYMENTOWO-CENOWY</v>
      </c>
      <c r="FAP3" t="str">
        <f>'Pakiet 1 '!$B$2</f>
        <v xml:space="preserve">                                                                                                                 FORMULARZ ASORTYMENTOWO-CENOWY</v>
      </c>
      <c r="FAQ3" t="str">
        <f>'Pakiet 1 '!$B$2</f>
        <v xml:space="preserve">                                                                                                                 FORMULARZ ASORTYMENTOWO-CENOWY</v>
      </c>
      <c r="FAR3" t="str">
        <f>'Pakiet 1 '!$B$2</f>
        <v xml:space="preserve">                                                                                                                 FORMULARZ ASORTYMENTOWO-CENOWY</v>
      </c>
      <c r="FAS3" t="str">
        <f>'Pakiet 1 '!$B$2</f>
        <v xml:space="preserve">                                                                                                                 FORMULARZ ASORTYMENTOWO-CENOWY</v>
      </c>
      <c r="FAT3" t="str">
        <f>'Pakiet 1 '!$B$2</f>
        <v xml:space="preserve">                                                                                                                 FORMULARZ ASORTYMENTOWO-CENOWY</v>
      </c>
      <c r="FAU3" t="str">
        <f>'Pakiet 1 '!$B$2</f>
        <v xml:space="preserve">                                                                                                                 FORMULARZ ASORTYMENTOWO-CENOWY</v>
      </c>
      <c r="FAV3" t="str">
        <f>'Pakiet 1 '!$B$2</f>
        <v xml:space="preserve">                                                                                                                 FORMULARZ ASORTYMENTOWO-CENOWY</v>
      </c>
      <c r="FAW3" t="str">
        <f>'Pakiet 1 '!$B$2</f>
        <v xml:space="preserve">                                                                                                                 FORMULARZ ASORTYMENTOWO-CENOWY</v>
      </c>
      <c r="FAX3" t="str">
        <f>'Pakiet 1 '!$B$2</f>
        <v xml:space="preserve">                                                                                                                 FORMULARZ ASORTYMENTOWO-CENOWY</v>
      </c>
      <c r="FAY3" t="str">
        <f>'Pakiet 1 '!$B$2</f>
        <v xml:space="preserve">                                                                                                                 FORMULARZ ASORTYMENTOWO-CENOWY</v>
      </c>
      <c r="FAZ3" t="str">
        <f>'Pakiet 1 '!$B$2</f>
        <v xml:space="preserve">                                                                                                                 FORMULARZ ASORTYMENTOWO-CENOWY</v>
      </c>
      <c r="FBA3" t="str">
        <f>'Pakiet 1 '!$B$2</f>
        <v xml:space="preserve">                                                                                                                 FORMULARZ ASORTYMENTOWO-CENOWY</v>
      </c>
      <c r="FBB3" t="str">
        <f>'Pakiet 1 '!$B$2</f>
        <v xml:space="preserve">                                                                                                                 FORMULARZ ASORTYMENTOWO-CENOWY</v>
      </c>
      <c r="FBC3" t="str">
        <f>'Pakiet 1 '!$B$2</f>
        <v xml:space="preserve">                                                                                                                 FORMULARZ ASORTYMENTOWO-CENOWY</v>
      </c>
      <c r="FBD3" t="str">
        <f>'Pakiet 1 '!$B$2</f>
        <v xml:space="preserve">                                                                                                                 FORMULARZ ASORTYMENTOWO-CENOWY</v>
      </c>
      <c r="FBE3" t="str">
        <f>'Pakiet 1 '!$B$2</f>
        <v xml:space="preserve">                                                                                                                 FORMULARZ ASORTYMENTOWO-CENOWY</v>
      </c>
      <c r="FBF3" t="str">
        <f>'Pakiet 1 '!$B$2</f>
        <v xml:space="preserve">                                                                                                                 FORMULARZ ASORTYMENTOWO-CENOWY</v>
      </c>
      <c r="FBG3" t="str">
        <f>'Pakiet 1 '!$B$2</f>
        <v xml:space="preserve">                                                                                                                 FORMULARZ ASORTYMENTOWO-CENOWY</v>
      </c>
      <c r="FBH3" t="str">
        <f>'Pakiet 1 '!$B$2</f>
        <v xml:space="preserve">                                                                                                                 FORMULARZ ASORTYMENTOWO-CENOWY</v>
      </c>
      <c r="FBI3" t="str">
        <f>'Pakiet 1 '!$B$2</f>
        <v xml:space="preserve">                                                                                                                 FORMULARZ ASORTYMENTOWO-CENOWY</v>
      </c>
      <c r="FBJ3" t="str">
        <f>'Pakiet 1 '!$B$2</f>
        <v xml:space="preserve">                                                                                                                 FORMULARZ ASORTYMENTOWO-CENOWY</v>
      </c>
      <c r="FBK3" t="str">
        <f>'Pakiet 1 '!$B$2</f>
        <v xml:space="preserve">                                                                                                                 FORMULARZ ASORTYMENTOWO-CENOWY</v>
      </c>
      <c r="FBL3" t="str">
        <f>'Pakiet 1 '!$B$2</f>
        <v xml:space="preserve">                                                                                                                 FORMULARZ ASORTYMENTOWO-CENOWY</v>
      </c>
      <c r="FBM3" t="str">
        <f>'Pakiet 1 '!$B$2</f>
        <v xml:space="preserve">                                                                                                                 FORMULARZ ASORTYMENTOWO-CENOWY</v>
      </c>
      <c r="FBN3" t="str">
        <f>'Pakiet 1 '!$B$2</f>
        <v xml:space="preserve">                                                                                                                 FORMULARZ ASORTYMENTOWO-CENOWY</v>
      </c>
      <c r="FBO3" t="str">
        <f>'Pakiet 1 '!$B$2</f>
        <v xml:space="preserve">                                                                                                                 FORMULARZ ASORTYMENTOWO-CENOWY</v>
      </c>
      <c r="FBP3" t="str">
        <f>'Pakiet 1 '!$B$2</f>
        <v xml:space="preserve">                                                                                                                 FORMULARZ ASORTYMENTOWO-CENOWY</v>
      </c>
      <c r="FBQ3" t="str">
        <f>'Pakiet 1 '!$B$2</f>
        <v xml:space="preserve">                                                                                                                 FORMULARZ ASORTYMENTOWO-CENOWY</v>
      </c>
      <c r="FBR3" t="str">
        <f>'Pakiet 1 '!$B$2</f>
        <v xml:space="preserve">                                                                                                                 FORMULARZ ASORTYMENTOWO-CENOWY</v>
      </c>
      <c r="FBS3" t="str">
        <f>'Pakiet 1 '!$B$2</f>
        <v xml:space="preserve">                                                                                                                 FORMULARZ ASORTYMENTOWO-CENOWY</v>
      </c>
      <c r="FBT3" t="str">
        <f>'Pakiet 1 '!$B$2</f>
        <v xml:space="preserve">                                                                                                                 FORMULARZ ASORTYMENTOWO-CENOWY</v>
      </c>
      <c r="FBU3" t="str">
        <f>'Pakiet 1 '!$B$2</f>
        <v xml:space="preserve">                                                                                                                 FORMULARZ ASORTYMENTOWO-CENOWY</v>
      </c>
      <c r="FBV3" t="str">
        <f>'Pakiet 1 '!$B$2</f>
        <v xml:space="preserve">                                                                                                                 FORMULARZ ASORTYMENTOWO-CENOWY</v>
      </c>
      <c r="FBW3" t="str">
        <f>'Pakiet 1 '!$B$2</f>
        <v xml:space="preserve">                                                                                                                 FORMULARZ ASORTYMENTOWO-CENOWY</v>
      </c>
      <c r="FBX3" t="str">
        <f>'Pakiet 1 '!$B$2</f>
        <v xml:space="preserve">                                                                                                                 FORMULARZ ASORTYMENTOWO-CENOWY</v>
      </c>
      <c r="FBY3" t="str">
        <f>'Pakiet 1 '!$B$2</f>
        <v xml:space="preserve">                                                                                                                 FORMULARZ ASORTYMENTOWO-CENOWY</v>
      </c>
      <c r="FBZ3" t="str">
        <f>'Pakiet 1 '!$B$2</f>
        <v xml:space="preserve">                                                                                                                 FORMULARZ ASORTYMENTOWO-CENOWY</v>
      </c>
      <c r="FCA3" t="str">
        <f>'Pakiet 1 '!$B$2</f>
        <v xml:space="preserve">                                                                                                                 FORMULARZ ASORTYMENTOWO-CENOWY</v>
      </c>
      <c r="FCB3" t="str">
        <f>'Pakiet 1 '!$B$2</f>
        <v xml:space="preserve">                                                                                                                 FORMULARZ ASORTYMENTOWO-CENOWY</v>
      </c>
      <c r="FCC3" t="str">
        <f>'Pakiet 1 '!$B$2</f>
        <v xml:space="preserve">                                                                                                                 FORMULARZ ASORTYMENTOWO-CENOWY</v>
      </c>
      <c r="FCD3" t="str">
        <f>'Pakiet 1 '!$B$2</f>
        <v xml:space="preserve">                                                                                                                 FORMULARZ ASORTYMENTOWO-CENOWY</v>
      </c>
      <c r="FCE3" t="str">
        <f>'Pakiet 1 '!$B$2</f>
        <v xml:space="preserve">                                                                                                                 FORMULARZ ASORTYMENTOWO-CENOWY</v>
      </c>
      <c r="FCF3" t="str">
        <f>'Pakiet 1 '!$B$2</f>
        <v xml:space="preserve">                                                                                                                 FORMULARZ ASORTYMENTOWO-CENOWY</v>
      </c>
      <c r="FCG3" t="str">
        <f>'Pakiet 1 '!$B$2</f>
        <v xml:space="preserve">                                                                                                                 FORMULARZ ASORTYMENTOWO-CENOWY</v>
      </c>
      <c r="FCH3" t="str">
        <f>'Pakiet 1 '!$B$2</f>
        <v xml:space="preserve">                                                                                                                 FORMULARZ ASORTYMENTOWO-CENOWY</v>
      </c>
      <c r="FCI3" t="str">
        <f>'Pakiet 1 '!$B$2</f>
        <v xml:space="preserve">                                                                                                                 FORMULARZ ASORTYMENTOWO-CENOWY</v>
      </c>
      <c r="FCJ3" t="str">
        <f>'Pakiet 1 '!$B$2</f>
        <v xml:space="preserve">                                                                                                                 FORMULARZ ASORTYMENTOWO-CENOWY</v>
      </c>
      <c r="FCK3" t="str">
        <f>'Pakiet 1 '!$B$2</f>
        <v xml:space="preserve">                                                                                                                 FORMULARZ ASORTYMENTOWO-CENOWY</v>
      </c>
      <c r="FCL3" t="str">
        <f>'Pakiet 1 '!$B$2</f>
        <v xml:space="preserve">                                                                                                                 FORMULARZ ASORTYMENTOWO-CENOWY</v>
      </c>
      <c r="FCM3" t="str">
        <f>'Pakiet 1 '!$B$2</f>
        <v xml:space="preserve">                                                                                                                 FORMULARZ ASORTYMENTOWO-CENOWY</v>
      </c>
      <c r="FCN3" t="str">
        <f>'Pakiet 1 '!$B$2</f>
        <v xml:space="preserve">                                                                                                                 FORMULARZ ASORTYMENTOWO-CENOWY</v>
      </c>
      <c r="FCO3" t="str">
        <f>'Pakiet 1 '!$B$2</f>
        <v xml:space="preserve">                                                                                                                 FORMULARZ ASORTYMENTOWO-CENOWY</v>
      </c>
      <c r="FCP3" t="str">
        <f>'Pakiet 1 '!$B$2</f>
        <v xml:space="preserve">                                                                                                                 FORMULARZ ASORTYMENTOWO-CENOWY</v>
      </c>
      <c r="FCQ3" t="str">
        <f>'Pakiet 1 '!$B$2</f>
        <v xml:space="preserve">                                                                                                                 FORMULARZ ASORTYMENTOWO-CENOWY</v>
      </c>
      <c r="FCR3" t="str">
        <f>'Pakiet 1 '!$B$2</f>
        <v xml:space="preserve">                                                                                                                 FORMULARZ ASORTYMENTOWO-CENOWY</v>
      </c>
      <c r="FCS3" t="str">
        <f>'Pakiet 1 '!$B$2</f>
        <v xml:space="preserve">                                                                                                                 FORMULARZ ASORTYMENTOWO-CENOWY</v>
      </c>
      <c r="FCT3" t="str">
        <f>'Pakiet 1 '!$B$2</f>
        <v xml:space="preserve">                                                                                                                 FORMULARZ ASORTYMENTOWO-CENOWY</v>
      </c>
      <c r="FCU3" t="str">
        <f>'Pakiet 1 '!$B$2</f>
        <v xml:space="preserve">                                                                                                                 FORMULARZ ASORTYMENTOWO-CENOWY</v>
      </c>
      <c r="FCV3" t="str">
        <f>'Pakiet 1 '!$B$2</f>
        <v xml:space="preserve">                                                                                                                 FORMULARZ ASORTYMENTOWO-CENOWY</v>
      </c>
      <c r="FCW3" t="str">
        <f>'Pakiet 1 '!$B$2</f>
        <v xml:space="preserve">                                                                                                                 FORMULARZ ASORTYMENTOWO-CENOWY</v>
      </c>
      <c r="FCX3" t="str">
        <f>'Pakiet 1 '!$B$2</f>
        <v xml:space="preserve">                                                                                                                 FORMULARZ ASORTYMENTOWO-CENOWY</v>
      </c>
      <c r="FCY3" t="str">
        <f>'Pakiet 1 '!$B$2</f>
        <v xml:space="preserve">                                                                                                                 FORMULARZ ASORTYMENTOWO-CENOWY</v>
      </c>
      <c r="FCZ3" t="str">
        <f>'Pakiet 1 '!$B$2</f>
        <v xml:space="preserve">                                                                                                                 FORMULARZ ASORTYMENTOWO-CENOWY</v>
      </c>
      <c r="FDA3" t="str">
        <f>'Pakiet 1 '!$B$2</f>
        <v xml:space="preserve">                                                                                                                 FORMULARZ ASORTYMENTOWO-CENOWY</v>
      </c>
      <c r="FDB3" t="str">
        <f>'Pakiet 1 '!$B$2</f>
        <v xml:space="preserve">                                                                                                                 FORMULARZ ASORTYMENTOWO-CENOWY</v>
      </c>
      <c r="FDC3" t="str">
        <f>'Pakiet 1 '!$B$2</f>
        <v xml:space="preserve">                                                                                                                 FORMULARZ ASORTYMENTOWO-CENOWY</v>
      </c>
      <c r="FDD3" t="str">
        <f>'Pakiet 1 '!$B$2</f>
        <v xml:space="preserve">                                                                                                                 FORMULARZ ASORTYMENTOWO-CENOWY</v>
      </c>
      <c r="FDE3" t="str">
        <f>'Pakiet 1 '!$B$2</f>
        <v xml:space="preserve">                                                                                                                 FORMULARZ ASORTYMENTOWO-CENOWY</v>
      </c>
      <c r="FDF3" t="str">
        <f>'Pakiet 1 '!$B$2</f>
        <v xml:space="preserve">                                                                                                                 FORMULARZ ASORTYMENTOWO-CENOWY</v>
      </c>
      <c r="FDG3" t="str">
        <f>'Pakiet 1 '!$B$2</f>
        <v xml:space="preserve">                                                                                                                 FORMULARZ ASORTYMENTOWO-CENOWY</v>
      </c>
      <c r="FDH3" t="str">
        <f>'Pakiet 1 '!$B$2</f>
        <v xml:space="preserve">                                                                                                                 FORMULARZ ASORTYMENTOWO-CENOWY</v>
      </c>
      <c r="FDI3" t="str">
        <f>'Pakiet 1 '!$B$2</f>
        <v xml:space="preserve">                                                                                                                 FORMULARZ ASORTYMENTOWO-CENOWY</v>
      </c>
      <c r="FDJ3" t="str">
        <f>'Pakiet 1 '!$B$2</f>
        <v xml:space="preserve">                                                                                                                 FORMULARZ ASORTYMENTOWO-CENOWY</v>
      </c>
      <c r="FDK3" t="str">
        <f>'Pakiet 1 '!$B$2</f>
        <v xml:space="preserve">                                                                                                                 FORMULARZ ASORTYMENTOWO-CENOWY</v>
      </c>
      <c r="FDL3" t="str">
        <f>'Pakiet 1 '!$B$2</f>
        <v xml:space="preserve">                                                                                                                 FORMULARZ ASORTYMENTOWO-CENOWY</v>
      </c>
      <c r="FDM3" t="str">
        <f>'Pakiet 1 '!$B$2</f>
        <v xml:space="preserve">                                                                                                                 FORMULARZ ASORTYMENTOWO-CENOWY</v>
      </c>
      <c r="FDN3" t="str">
        <f>'Pakiet 1 '!$B$2</f>
        <v xml:space="preserve">                                                                                                                 FORMULARZ ASORTYMENTOWO-CENOWY</v>
      </c>
      <c r="FDO3" t="str">
        <f>'Pakiet 1 '!$B$2</f>
        <v xml:space="preserve">                                                                                                                 FORMULARZ ASORTYMENTOWO-CENOWY</v>
      </c>
      <c r="FDP3" t="str">
        <f>'Pakiet 1 '!$B$2</f>
        <v xml:space="preserve">                                                                                                                 FORMULARZ ASORTYMENTOWO-CENOWY</v>
      </c>
      <c r="FDQ3" t="str">
        <f>'Pakiet 1 '!$B$2</f>
        <v xml:space="preserve">                                                                                                                 FORMULARZ ASORTYMENTOWO-CENOWY</v>
      </c>
      <c r="FDR3" t="str">
        <f>'Pakiet 1 '!$B$2</f>
        <v xml:space="preserve">                                                                                                                 FORMULARZ ASORTYMENTOWO-CENOWY</v>
      </c>
      <c r="FDS3" t="str">
        <f>'Pakiet 1 '!$B$2</f>
        <v xml:space="preserve">                                                                                                                 FORMULARZ ASORTYMENTOWO-CENOWY</v>
      </c>
      <c r="FDT3" t="str">
        <f>'Pakiet 1 '!$B$2</f>
        <v xml:space="preserve">                                                                                                                 FORMULARZ ASORTYMENTOWO-CENOWY</v>
      </c>
      <c r="FDU3" t="str">
        <f>'Pakiet 1 '!$B$2</f>
        <v xml:space="preserve">                                                                                                                 FORMULARZ ASORTYMENTOWO-CENOWY</v>
      </c>
      <c r="FDV3" t="str">
        <f>'Pakiet 1 '!$B$2</f>
        <v xml:space="preserve">                                                                                                                 FORMULARZ ASORTYMENTOWO-CENOWY</v>
      </c>
      <c r="FDW3" t="str">
        <f>'Pakiet 1 '!$B$2</f>
        <v xml:space="preserve">                                                                                                                 FORMULARZ ASORTYMENTOWO-CENOWY</v>
      </c>
      <c r="FDX3" t="str">
        <f>'Pakiet 1 '!$B$2</f>
        <v xml:space="preserve">                                                                                                                 FORMULARZ ASORTYMENTOWO-CENOWY</v>
      </c>
      <c r="FDY3" t="str">
        <f>'Pakiet 1 '!$B$2</f>
        <v xml:space="preserve">                                                                                                                 FORMULARZ ASORTYMENTOWO-CENOWY</v>
      </c>
      <c r="FDZ3" t="str">
        <f>'Pakiet 1 '!$B$2</f>
        <v xml:space="preserve">                                                                                                                 FORMULARZ ASORTYMENTOWO-CENOWY</v>
      </c>
      <c r="FEA3" t="str">
        <f>'Pakiet 1 '!$B$2</f>
        <v xml:space="preserve">                                                                                                                 FORMULARZ ASORTYMENTOWO-CENOWY</v>
      </c>
      <c r="FEB3" t="str">
        <f>'Pakiet 1 '!$B$2</f>
        <v xml:space="preserve">                                                                                                                 FORMULARZ ASORTYMENTOWO-CENOWY</v>
      </c>
      <c r="FEC3" t="str">
        <f>'Pakiet 1 '!$B$2</f>
        <v xml:space="preserve">                                                                                                                 FORMULARZ ASORTYMENTOWO-CENOWY</v>
      </c>
      <c r="FED3" t="str">
        <f>'Pakiet 1 '!$B$2</f>
        <v xml:space="preserve">                                                                                                                 FORMULARZ ASORTYMENTOWO-CENOWY</v>
      </c>
      <c r="FEE3" t="str">
        <f>'Pakiet 1 '!$B$2</f>
        <v xml:space="preserve">                                                                                                                 FORMULARZ ASORTYMENTOWO-CENOWY</v>
      </c>
      <c r="FEF3" t="str">
        <f>'Pakiet 1 '!$B$2</f>
        <v xml:space="preserve">                                                                                                                 FORMULARZ ASORTYMENTOWO-CENOWY</v>
      </c>
      <c r="FEG3" t="str">
        <f>'Pakiet 1 '!$B$2</f>
        <v xml:space="preserve">                                                                                                                 FORMULARZ ASORTYMENTOWO-CENOWY</v>
      </c>
      <c r="FEH3" t="str">
        <f>'Pakiet 1 '!$B$2</f>
        <v xml:space="preserve">                                                                                                                 FORMULARZ ASORTYMENTOWO-CENOWY</v>
      </c>
      <c r="FEI3" t="str">
        <f>'Pakiet 1 '!$B$2</f>
        <v xml:space="preserve">                                                                                                                 FORMULARZ ASORTYMENTOWO-CENOWY</v>
      </c>
      <c r="FEJ3" t="str">
        <f>'Pakiet 1 '!$B$2</f>
        <v xml:space="preserve">                                                                                                                 FORMULARZ ASORTYMENTOWO-CENOWY</v>
      </c>
      <c r="FEK3" t="str">
        <f>'Pakiet 1 '!$B$2</f>
        <v xml:space="preserve">                                                                                                                 FORMULARZ ASORTYMENTOWO-CENOWY</v>
      </c>
      <c r="FEL3" t="str">
        <f>'Pakiet 1 '!$B$2</f>
        <v xml:space="preserve">                                                                                                                 FORMULARZ ASORTYMENTOWO-CENOWY</v>
      </c>
      <c r="FEM3" t="str">
        <f>'Pakiet 1 '!$B$2</f>
        <v xml:space="preserve">                                                                                                                 FORMULARZ ASORTYMENTOWO-CENOWY</v>
      </c>
      <c r="FEN3" t="str">
        <f>'Pakiet 1 '!$B$2</f>
        <v xml:space="preserve">                                                                                                                 FORMULARZ ASORTYMENTOWO-CENOWY</v>
      </c>
      <c r="FEO3" t="str">
        <f>'Pakiet 1 '!$B$2</f>
        <v xml:space="preserve">                                                                                                                 FORMULARZ ASORTYMENTOWO-CENOWY</v>
      </c>
      <c r="FEP3" t="str">
        <f>'Pakiet 1 '!$B$2</f>
        <v xml:space="preserve">                                                                                                                 FORMULARZ ASORTYMENTOWO-CENOWY</v>
      </c>
      <c r="FEQ3" t="str">
        <f>'Pakiet 1 '!$B$2</f>
        <v xml:space="preserve">                                                                                                                 FORMULARZ ASORTYMENTOWO-CENOWY</v>
      </c>
      <c r="FER3" t="str">
        <f>'Pakiet 1 '!$B$2</f>
        <v xml:space="preserve">                                                                                                                 FORMULARZ ASORTYMENTOWO-CENOWY</v>
      </c>
      <c r="FES3" t="str">
        <f>'Pakiet 1 '!$B$2</f>
        <v xml:space="preserve">                                                                                                                 FORMULARZ ASORTYMENTOWO-CENOWY</v>
      </c>
      <c r="FET3" t="str">
        <f>'Pakiet 1 '!$B$2</f>
        <v xml:space="preserve">                                                                                                                 FORMULARZ ASORTYMENTOWO-CENOWY</v>
      </c>
      <c r="FEU3" t="str">
        <f>'Pakiet 1 '!$B$2</f>
        <v xml:space="preserve">                                                                                                                 FORMULARZ ASORTYMENTOWO-CENOWY</v>
      </c>
      <c r="FEV3" t="str">
        <f>'Pakiet 1 '!$B$2</f>
        <v xml:space="preserve">                                                                                                                 FORMULARZ ASORTYMENTOWO-CENOWY</v>
      </c>
      <c r="FEW3" t="str">
        <f>'Pakiet 1 '!$B$2</f>
        <v xml:space="preserve">                                                                                                                 FORMULARZ ASORTYMENTOWO-CENOWY</v>
      </c>
      <c r="FEX3" t="str">
        <f>'Pakiet 1 '!$B$2</f>
        <v xml:space="preserve">                                                                                                                 FORMULARZ ASORTYMENTOWO-CENOWY</v>
      </c>
      <c r="FEY3" t="str">
        <f>'Pakiet 1 '!$B$2</f>
        <v xml:space="preserve">                                                                                                                 FORMULARZ ASORTYMENTOWO-CENOWY</v>
      </c>
      <c r="FEZ3" t="str">
        <f>'Pakiet 1 '!$B$2</f>
        <v xml:space="preserve">                                                                                                                 FORMULARZ ASORTYMENTOWO-CENOWY</v>
      </c>
      <c r="FFA3" t="str">
        <f>'Pakiet 1 '!$B$2</f>
        <v xml:space="preserve">                                                                                                                 FORMULARZ ASORTYMENTOWO-CENOWY</v>
      </c>
      <c r="FFB3" t="str">
        <f>'Pakiet 1 '!$B$2</f>
        <v xml:space="preserve">                                                                                                                 FORMULARZ ASORTYMENTOWO-CENOWY</v>
      </c>
      <c r="FFC3" t="str">
        <f>'Pakiet 1 '!$B$2</f>
        <v xml:space="preserve">                                                                                                                 FORMULARZ ASORTYMENTOWO-CENOWY</v>
      </c>
      <c r="FFD3" t="str">
        <f>'Pakiet 1 '!$B$2</f>
        <v xml:space="preserve">                                                                                                                 FORMULARZ ASORTYMENTOWO-CENOWY</v>
      </c>
      <c r="FFE3" t="str">
        <f>'Pakiet 1 '!$B$2</f>
        <v xml:space="preserve">                                                                                                                 FORMULARZ ASORTYMENTOWO-CENOWY</v>
      </c>
      <c r="FFF3" t="str">
        <f>'Pakiet 1 '!$B$2</f>
        <v xml:space="preserve">                                                                                                                 FORMULARZ ASORTYMENTOWO-CENOWY</v>
      </c>
      <c r="FFG3" t="str">
        <f>'Pakiet 1 '!$B$2</f>
        <v xml:space="preserve">                                                                                                                 FORMULARZ ASORTYMENTOWO-CENOWY</v>
      </c>
      <c r="FFH3" t="str">
        <f>'Pakiet 1 '!$B$2</f>
        <v xml:space="preserve">                                                                                                                 FORMULARZ ASORTYMENTOWO-CENOWY</v>
      </c>
      <c r="FFI3" t="str">
        <f>'Pakiet 1 '!$B$2</f>
        <v xml:space="preserve">                                                                                                                 FORMULARZ ASORTYMENTOWO-CENOWY</v>
      </c>
      <c r="FFJ3" t="str">
        <f>'Pakiet 1 '!$B$2</f>
        <v xml:space="preserve">                                                                                                                 FORMULARZ ASORTYMENTOWO-CENOWY</v>
      </c>
      <c r="FFK3" t="str">
        <f>'Pakiet 1 '!$B$2</f>
        <v xml:space="preserve">                                                                                                                 FORMULARZ ASORTYMENTOWO-CENOWY</v>
      </c>
      <c r="FFL3" t="str">
        <f>'Pakiet 1 '!$B$2</f>
        <v xml:space="preserve">                                                                                                                 FORMULARZ ASORTYMENTOWO-CENOWY</v>
      </c>
      <c r="FFM3" t="str">
        <f>'Pakiet 1 '!$B$2</f>
        <v xml:space="preserve">                                                                                                                 FORMULARZ ASORTYMENTOWO-CENOWY</v>
      </c>
      <c r="FFN3" t="str">
        <f>'Pakiet 1 '!$B$2</f>
        <v xml:space="preserve">                                                                                                                 FORMULARZ ASORTYMENTOWO-CENOWY</v>
      </c>
      <c r="FFO3" t="str">
        <f>'Pakiet 1 '!$B$2</f>
        <v xml:space="preserve">                                                                                                                 FORMULARZ ASORTYMENTOWO-CENOWY</v>
      </c>
      <c r="FFP3" t="str">
        <f>'Pakiet 1 '!$B$2</f>
        <v xml:space="preserve">                                                                                                                 FORMULARZ ASORTYMENTOWO-CENOWY</v>
      </c>
      <c r="FFQ3" t="str">
        <f>'Pakiet 1 '!$B$2</f>
        <v xml:space="preserve">                                                                                                                 FORMULARZ ASORTYMENTOWO-CENOWY</v>
      </c>
      <c r="FFR3" t="str">
        <f>'Pakiet 1 '!$B$2</f>
        <v xml:space="preserve">                                                                                                                 FORMULARZ ASORTYMENTOWO-CENOWY</v>
      </c>
      <c r="FFS3" t="str">
        <f>'Pakiet 1 '!$B$2</f>
        <v xml:space="preserve">                                                                                                                 FORMULARZ ASORTYMENTOWO-CENOWY</v>
      </c>
      <c r="FFT3" t="str">
        <f>'Pakiet 1 '!$B$2</f>
        <v xml:space="preserve">                                                                                                                 FORMULARZ ASORTYMENTOWO-CENOWY</v>
      </c>
      <c r="FFU3" t="str">
        <f>'Pakiet 1 '!$B$2</f>
        <v xml:space="preserve">                                                                                                                 FORMULARZ ASORTYMENTOWO-CENOWY</v>
      </c>
      <c r="FFV3" t="str">
        <f>'Pakiet 1 '!$B$2</f>
        <v xml:space="preserve">                                                                                                                 FORMULARZ ASORTYMENTOWO-CENOWY</v>
      </c>
      <c r="FFW3" t="str">
        <f>'Pakiet 1 '!$B$2</f>
        <v xml:space="preserve">                                                                                                                 FORMULARZ ASORTYMENTOWO-CENOWY</v>
      </c>
      <c r="FFX3" t="str">
        <f>'Pakiet 1 '!$B$2</f>
        <v xml:space="preserve">                                                                                                                 FORMULARZ ASORTYMENTOWO-CENOWY</v>
      </c>
      <c r="FFY3" t="str">
        <f>'Pakiet 1 '!$B$2</f>
        <v xml:space="preserve">                                                                                                                 FORMULARZ ASORTYMENTOWO-CENOWY</v>
      </c>
      <c r="FFZ3" t="str">
        <f>'Pakiet 1 '!$B$2</f>
        <v xml:space="preserve">                                                                                                                 FORMULARZ ASORTYMENTOWO-CENOWY</v>
      </c>
      <c r="FGA3" t="str">
        <f>'Pakiet 1 '!$B$2</f>
        <v xml:space="preserve">                                                                                                                 FORMULARZ ASORTYMENTOWO-CENOWY</v>
      </c>
      <c r="FGB3" t="str">
        <f>'Pakiet 1 '!$B$2</f>
        <v xml:space="preserve">                                                                                                                 FORMULARZ ASORTYMENTOWO-CENOWY</v>
      </c>
      <c r="FGC3" t="str">
        <f>'Pakiet 1 '!$B$2</f>
        <v xml:space="preserve">                                                                                                                 FORMULARZ ASORTYMENTOWO-CENOWY</v>
      </c>
      <c r="FGD3" t="str">
        <f>'Pakiet 1 '!$B$2</f>
        <v xml:space="preserve">                                                                                                                 FORMULARZ ASORTYMENTOWO-CENOWY</v>
      </c>
      <c r="FGE3" t="str">
        <f>'Pakiet 1 '!$B$2</f>
        <v xml:space="preserve">                                                                                                                 FORMULARZ ASORTYMENTOWO-CENOWY</v>
      </c>
      <c r="FGF3" t="str">
        <f>'Pakiet 1 '!$B$2</f>
        <v xml:space="preserve">                                                                                                                 FORMULARZ ASORTYMENTOWO-CENOWY</v>
      </c>
      <c r="FGG3" t="str">
        <f>'Pakiet 1 '!$B$2</f>
        <v xml:space="preserve">                                                                                                                 FORMULARZ ASORTYMENTOWO-CENOWY</v>
      </c>
      <c r="FGH3" t="str">
        <f>'Pakiet 1 '!$B$2</f>
        <v xml:space="preserve">                                                                                                                 FORMULARZ ASORTYMENTOWO-CENOWY</v>
      </c>
      <c r="FGI3" t="str">
        <f>'Pakiet 1 '!$B$2</f>
        <v xml:space="preserve">                                                                                                                 FORMULARZ ASORTYMENTOWO-CENOWY</v>
      </c>
      <c r="FGJ3" t="str">
        <f>'Pakiet 1 '!$B$2</f>
        <v xml:space="preserve">                                                                                                                 FORMULARZ ASORTYMENTOWO-CENOWY</v>
      </c>
      <c r="FGK3" t="str">
        <f>'Pakiet 1 '!$B$2</f>
        <v xml:space="preserve">                                                                                                                 FORMULARZ ASORTYMENTOWO-CENOWY</v>
      </c>
      <c r="FGL3" t="str">
        <f>'Pakiet 1 '!$B$2</f>
        <v xml:space="preserve">                                                                                                                 FORMULARZ ASORTYMENTOWO-CENOWY</v>
      </c>
      <c r="FGM3" t="str">
        <f>'Pakiet 1 '!$B$2</f>
        <v xml:space="preserve">                                                                                                                 FORMULARZ ASORTYMENTOWO-CENOWY</v>
      </c>
      <c r="FGN3" t="str">
        <f>'Pakiet 1 '!$B$2</f>
        <v xml:space="preserve">                                                                                                                 FORMULARZ ASORTYMENTOWO-CENOWY</v>
      </c>
      <c r="FGO3" t="str">
        <f>'Pakiet 1 '!$B$2</f>
        <v xml:space="preserve">                                                                                                                 FORMULARZ ASORTYMENTOWO-CENOWY</v>
      </c>
      <c r="FGP3" t="str">
        <f>'Pakiet 1 '!$B$2</f>
        <v xml:space="preserve">                                                                                                                 FORMULARZ ASORTYMENTOWO-CENOWY</v>
      </c>
      <c r="FGQ3" t="str">
        <f>'Pakiet 1 '!$B$2</f>
        <v xml:space="preserve">                                                                                                                 FORMULARZ ASORTYMENTOWO-CENOWY</v>
      </c>
      <c r="FGR3" t="str">
        <f>'Pakiet 1 '!$B$2</f>
        <v xml:space="preserve">                                                                                                                 FORMULARZ ASORTYMENTOWO-CENOWY</v>
      </c>
      <c r="FGS3" t="str">
        <f>'Pakiet 1 '!$B$2</f>
        <v xml:space="preserve">                                                                                                                 FORMULARZ ASORTYMENTOWO-CENOWY</v>
      </c>
      <c r="FGT3" t="str">
        <f>'Pakiet 1 '!$B$2</f>
        <v xml:space="preserve">                                                                                                                 FORMULARZ ASORTYMENTOWO-CENOWY</v>
      </c>
      <c r="FGU3" t="str">
        <f>'Pakiet 1 '!$B$2</f>
        <v xml:space="preserve">                                                                                                                 FORMULARZ ASORTYMENTOWO-CENOWY</v>
      </c>
      <c r="FGV3" t="str">
        <f>'Pakiet 1 '!$B$2</f>
        <v xml:space="preserve">                                                                                                                 FORMULARZ ASORTYMENTOWO-CENOWY</v>
      </c>
      <c r="FGW3" t="str">
        <f>'Pakiet 1 '!$B$2</f>
        <v xml:space="preserve">                                                                                                                 FORMULARZ ASORTYMENTOWO-CENOWY</v>
      </c>
      <c r="FGX3" t="str">
        <f>'Pakiet 1 '!$B$2</f>
        <v xml:space="preserve">                                                                                                                 FORMULARZ ASORTYMENTOWO-CENOWY</v>
      </c>
      <c r="FGY3" t="str">
        <f>'Pakiet 1 '!$B$2</f>
        <v xml:space="preserve">                                                                                                                 FORMULARZ ASORTYMENTOWO-CENOWY</v>
      </c>
      <c r="FGZ3" t="str">
        <f>'Pakiet 1 '!$B$2</f>
        <v xml:space="preserve">                                                                                                                 FORMULARZ ASORTYMENTOWO-CENOWY</v>
      </c>
      <c r="FHA3" t="str">
        <f>'Pakiet 1 '!$B$2</f>
        <v xml:space="preserve">                                                                                                                 FORMULARZ ASORTYMENTOWO-CENOWY</v>
      </c>
      <c r="FHB3" t="str">
        <f>'Pakiet 1 '!$B$2</f>
        <v xml:space="preserve">                                                                                                                 FORMULARZ ASORTYMENTOWO-CENOWY</v>
      </c>
      <c r="FHC3" t="str">
        <f>'Pakiet 1 '!$B$2</f>
        <v xml:space="preserve">                                                                                                                 FORMULARZ ASORTYMENTOWO-CENOWY</v>
      </c>
      <c r="FHD3" t="str">
        <f>'Pakiet 1 '!$B$2</f>
        <v xml:space="preserve">                                                                                                                 FORMULARZ ASORTYMENTOWO-CENOWY</v>
      </c>
      <c r="FHE3" t="str">
        <f>'Pakiet 1 '!$B$2</f>
        <v xml:space="preserve">                                                                                                                 FORMULARZ ASORTYMENTOWO-CENOWY</v>
      </c>
      <c r="FHF3" t="str">
        <f>'Pakiet 1 '!$B$2</f>
        <v xml:space="preserve">                                                                                                                 FORMULARZ ASORTYMENTOWO-CENOWY</v>
      </c>
      <c r="FHG3" t="str">
        <f>'Pakiet 1 '!$B$2</f>
        <v xml:space="preserve">                                                                                                                 FORMULARZ ASORTYMENTOWO-CENOWY</v>
      </c>
      <c r="FHH3" t="str">
        <f>'Pakiet 1 '!$B$2</f>
        <v xml:space="preserve">                                                                                                                 FORMULARZ ASORTYMENTOWO-CENOWY</v>
      </c>
      <c r="FHI3" t="str">
        <f>'Pakiet 1 '!$B$2</f>
        <v xml:space="preserve">                                                                                                                 FORMULARZ ASORTYMENTOWO-CENOWY</v>
      </c>
      <c r="FHJ3" t="str">
        <f>'Pakiet 1 '!$B$2</f>
        <v xml:space="preserve">                                                                                                                 FORMULARZ ASORTYMENTOWO-CENOWY</v>
      </c>
      <c r="FHK3" t="str">
        <f>'Pakiet 1 '!$B$2</f>
        <v xml:space="preserve">                                                                                                                 FORMULARZ ASORTYMENTOWO-CENOWY</v>
      </c>
      <c r="FHL3" t="str">
        <f>'Pakiet 1 '!$B$2</f>
        <v xml:space="preserve">                                                                                                                 FORMULARZ ASORTYMENTOWO-CENOWY</v>
      </c>
      <c r="FHM3" t="str">
        <f>'Pakiet 1 '!$B$2</f>
        <v xml:space="preserve">                                                                                                                 FORMULARZ ASORTYMENTOWO-CENOWY</v>
      </c>
      <c r="FHN3" t="str">
        <f>'Pakiet 1 '!$B$2</f>
        <v xml:space="preserve">                                                                                                                 FORMULARZ ASORTYMENTOWO-CENOWY</v>
      </c>
      <c r="FHO3" t="str">
        <f>'Pakiet 1 '!$B$2</f>
        <v xml:space="preserve">                                                                                                                 FORMULARZ ASORTYMENTOWO-CENOWY</v>
      </c>
      <c r="FHP3" t="str">
        <f>'Pakiet 1 '!$B$2</f>
        <v xml:space="preserve">                                                                                                                 FORMULARZ ASORTYMENTOWO-CENOWY</v>
      </c>
      <c r="FHQ3" t="str">
        <f>'Pakiet 1 '!$B$2</f>
        <v xml:space="preserve">                                                                                                                 FORMULARZ ASORTYMENTOWO-CENOWY</v>
      </c>
      <c r="FHR3" t="str">
        <f>'Pakiet 1 '!$B$2</f>
        <v xml:space="preserve">                                                                                                                 FORMULARZ ASORTYMENTOWO-CENOWY</v>
      </c>
      <c r="FHS3" t="str">
        <f>'Pakiet 1 '!$B$2</f>
        <v xml:space="preserve">                                                                                                                 FORMULARZ ASORTYMENTOWO-CENOWY</v>
      </c>
      <c r="FHT3" t="str">
        <f>'Pakiet 1 '!$B$2</f>
        <v xml:space="preserve">                                                                                                                 FORMULARZ ASORTYMENTOWO-CENOWY</v>
      </c>
      <c r="FHU3" t="str">
        <f>'Pakiet 1 '!$B$2</f>
        <v xml:space="preserve">                                                                                                                 FORMULARZ ASORTYMENTOWO-CENOWY</v>
      </c>
      <c r="FHV3" t="str">
        <f>'Pakiet 1 '!$B$2</f>
        <v xml:space="preserve">                                                                                                                 FORMULARZ ASORTYMENTOWO-CENOWY</v>
      </c>
      <c r="FHW3" t="str">
        <f>'Pakiet 1 '!$B$2</f>
        <v xml:space="preserve">                                                                                                                 FORMULARZ ASORTYMENTOWO-CENOWY</v>
      </c>
      <c r="FHX3" t="str">
        <f>'Pakiet 1 '!$B$2</f>
        <v xml:space="preserve">                                                                                                                 FORMULARZ ASORTYMENTOWO-CENOWY</v>
      </c>
      <c r="FHY3" t="str">
        <f>'Pakiet 1 '!$B$2</f>
        <v xml:space="preserve">                                                                                                                 FORMULARZ ASORTYMENTOWO-CENOWY</v>
      </c>
      <c r="FHZ3" t="str">
        <f>'Pakiet 1 '!$B$2</f>
        <v xml:space="preserve">                                                                                                                 FORMULARZ ASORTYMENTOWO-CENOWY</v>
      </c>
      <c r="FIA3" t="str">
        <f>'Pakiet 1 '!$B$2</f>
        <v xml:space="preserve">                                                                                                                 FORMULARZ ASORTYMENTOWO-CENOWY</v>
      </c>
      <c r="FIB3" t="str">
        <f>'Pakiet 1 '!$B$2</f>
        <v xml:space="preserve">                                                                                                                 FORMULARZ ASORTYMENTOWO-CENOWY</v>
      </c>
      <c r="FIC3" t="str">
        <f>'Pakiet 1 '!$B$2</f>
        <v xml:space="preserve">                                                                                                                 FORMULARZ ASORTYMENTOWO-CENOWY</v>
      </c>
      <c r="FID3" t="str">
        <f>'Pakiet 1 '!$B$2</f>
        <v xml:space="preserve">                                                                                                                 FORMULARZ ASORTYMENTOWO-CENOWY</v>
      </c>
      <c r="FIE3" t="str">
        <f>'Pakiet 1 '!$B$2</f>
        <v xml:space="preserve">                                                                                                                 FORMULARZ ASORTYMENTOWO-CENOWY</v>
      </c>
      <c r="FIF3" t="str">
        <f>'Pakiet 1 '!$B$2</f>
        <v xml:space="preserve">                                                                                                                 FORMULARZ ASORTYMENTOWO-CENOWY</v>
      </c>
      <c r="FIG3" t="str">
        <f>'Pakiet 1 '!$B$2</f>
        <v xml:space="preserve">                                                                                                                 FORMULARZ ASORTYMENTOWO-CENOWY</v>
      </c>
      <c r="FIH3" t="str">
        <f>'Pakiet 1 '!$B$2</f>
        <v xml:space="preserve">                                                                                                                 FORMULARZ ASORTYMENTOWO-CENOWY</v>
      </c>
      <c r="FII3" t="str">
        <f>'Pakiet 1 '!$B$2</f>
        <v xml:space="preserve">                                                                                                                 FORMULARZ ASORTYMENTOWO-CENOWY</v>
      </c>
      <c r="FIJ3" t="str">
        <f>'Pakiet 1 '!$B$2</f>
        <v xml:space="preserve">                                                                                                                 FORMULARZ ASORTYMENTOWO-CENOWY</v>
      </c>
      <c r="FIK3" t="str">
        <f>'Pakiet 1 '!$B$2</f>
        <v xml:space="preserve">                                                                                                                 FORMULARZ ASORTYMENTOWO-CENOWY</v>
      </c>
      <c r="FIL3" t="str">
        <f>'Pakiet 1 '!$B$2</f>
        <v xml:space="preserve">                                                                                                                 FORMULARZ ASORTYMENTOWO-CENOWY</v>
      </c>
      <c r="FIM3" t="str">
        <f>'Pakiet 1 '!$B$2</f>
        <v xml:space="preserve">                                                                                                                 FORMULARZ ASORTYMENTOWO-CENOWY</v>
      </c>
      <c r="FIN3" t="str">
        <f>'Pakiet 1 '!$B$2</f>
        <v xml:space="preserve">                                                                                                                 FORMULARZ ASORTYMENTOWO-CENOWY</v>
      </c>
      <c r="FIO3" t="str">
        <f>'Pakiet 1 '!$B$2</f>
        <v xml:space="preserve">                                                                                                                 FORMULARZ ASORTYMENTOWO-CENOWY</v>
      </c>
      <c r="FIP3" t="str">
        <f>'Pakiet 1 '!$B$2</f>
        <v xml:space="preserve">                                                                                                                 FORMULARZ ASORTYMENTOWO-CENOWY</v>
      </c>
      <c r="FIQ3" t="str">
        <f>'Pakiet 1 '!$B$2</f>
        <v xml:space="preserve">                                                                                                                 FORMULARZ ASORTYMENTOWO-CENOWY</v>
      </c>
      <c r="FIR3" t="str">
        <f>'Pakiet 1 '!$B$2</f>
        <v xml:space="preserve">                                                                                                                 FORMULARZ ASORTYMENTOWO-CENOWY</v>
      </c>
      <c r="FIS3" t="str">
        <f>'Pakiet 1 '!$B$2</f>
        <v xml:space="preserve">                                                                                                                 FORMULARZ ASORTYMENTOWO-CENOWY</v>
      </c>
      <c r="FIT3" t="str">
        <f>'Pakiet 1 '!$B$2</f>
        <v xml:space="preserve">                                                                                                                 FORMULARZ ASORTYMENTOWO-CENOWY</v>
      </c>
      <c r="FIU3" t="str">
        <f>'Pakiet 1 '!$B$2</f>
        <v xml:space="preserve">                                                                                                                 FORMULARZ ASORTYMENTOWO-CENOWY</v>
      </c>
      <c r="FIV3" t="str">
        <f>'Pakiet 1 '!$B$2</f>
        <v xml:space="preserve">                                                                                                                 FORMULARZ ASORTYMENTOWO-CENOWY</v>
      </c>
      <c r="FIW3" t="str">
        <f>'Pakiet 1 '!$B$2</f>
        <v xml:space="preserve">                                                                                                                 FORMULARZ ASORTYMENTOWO-CENOWY</v>
      </c>
      <c r="FIX3" t="str">
        <f>'Pakiet 1 '!$B$2</f>
        <v xml:space="preserve">                                                                                                                 FORMULARZ ASORTYMENTOWO-CENOWY</v>
      </c>
      <c r="FIY3" t="str">
        <f>'Pakiet 1 '!$B$2</f>
        <v xml:space="preserve">                                                                                                                 FORMULARZ ASORTYMENTOWO-CENOWY</v>
      </c>
      <c r="FIZ3" t="str">
        <f>'Pakiet 1 '!$B$2</f>
        <v xml:space="preserve">                                                                                                                 FORMULARZ ASORTYMENTOWO-CENOWY</v>
      </c>
      <c r="FJA3" t="str">
        <f>'Pakiet 1 '!$B$2</f>
        <v xml:space="preserve">                                                                                                                 FORMULARZ ASORTYMENTOWO-CENOWY</v>
      </c>
      <c r="FJB3" t="str">
        <f>'Pakiet 1 '!$B$2</f>
        <v xml:space="preserve">                                                                                                                 FORMULARZ ASORTYMENTOWO-CENOWY</v>
      </c>
      <c r="FJC3" t="str">
        <f>'Pakiet 1 '!$B$2</f>
        <v xml:space="preserve">                                                                                                                 FORMULARZ ASORTYMENTOWO-CENOWY</v>
      </c>
      <c r="FJD3" t="str">
        <f>'Pakiet 1 '!$B$2</f>
        <v xml:space="preserve">                                                                                                                 FORMULARZ ASORTYMENTOWO-CENOWY</v>
      </c>
      <c r="FJE3" t="str">
        <f>'Pakiet 1 '!$B$2</f>
        <v xml:space="preserve">                                                                                                                 FORMULARZ ASORTYMENTOWO-CENOWY</v>
      </c>
      <c r="FJF3" t="str">
        <f>'Pakiet 1 '!$B$2</f>
        <v xml:space="preserve">                                                                                                                 FORMULARZ ASORTYMENTOWO-CENOWY</v>
      </c>
      <c r="FJG3" t="str">
        <f>'Pakiet 1 '!$B$2</f>
        <v xml:space="preserve">                                                                                                                 FORMULARZ ASORTYMENTOWO-CENOWY</v>
      </c>
      <c r="FJH3" t="str">
        <f>'Pakiet 1 '!$B$2</f>
        <v xml:space="preserve">                                                                                                                 FORMULARZ ASORTYMENTOWO-CENOWY</v>
      </c>
      <c r="FJI3" t="str">
        <f>'Pakiet 1 '!$B$2</f>
        <v xml:space="preserve">                                                                                                                 FORMULARZ ASORTYMENTOWO-CENOWY</v>
      </c>
      <c r="FJJ3" t="str">
        <f>'Pakiet 1 '!$B$2</f>
        <v xml:space="preserve">                                                                                                                 FORMULARZ ASORTYMENTOWO-CENOWY</v>
      </c>
      <c r="FJK3" t="str">
        <f>'Pakiet 1 '!$B$2</f>
        <v xml:space="preserve">                                                                                                                 FORMULARZ ASORTYMENTOWO-CENOWY</v>
      </c>
      <c r="FJL3" t="str">
        <f>'Pakiet 1 '!$B$2</f>
        <v xml:space="preserve">                                                                                                                 FORMULARZ ASORTYMENTOWO-CENOWY</v>
      </c>
      <c r="FJM3" t="str">
        <f>'Pakiet 1 '!$B$2</f>
        <v xml:space="preserve">                                                                                                                 FORMULARZ ASORTYMENTOWO-CENOWY</v>
      </c>
      <c r="FJN3" t="str">
        <f>'Pakiet 1 '!$B$2</f>
        <v xml:space="preserve">                                                                                                                 FORMULARZ ASORTYMENTOWO-CENOWY</v>
      </c>
      <c r="FJO3" t="str">
        <f>'Pakiet 1 '!$B$2</f>
        <v xml:space="preserve">                                                                                                                 FORMULARZ ASORTYMENTOWO-CENOWY</v>
      </c>
      <c r="FJP3" t="str">
        <f>'Pakiet 1 '!$B$2</f>
        <v xml:space="preserve">                                                                                                                 FORMULARZ ASORTYMENTOWO-CENOWY</v>
      </c>
      <c r="FJQ3" t="str">
        <f>'Pakiet 1 '!$B$2</f>
        <v xml:space="preserve">                                                                                                                 FORMULARZ ASORTYMENTOWO-CENOWY</v>
      </c>
      <c r="FJR3" t="str">
        <f>'Pakiet 1 '!$B$2</f>
        <v xml:space="preserve">                                                                                                                 FORMULARZ ASORTYMENTOWO-CENOWY</v>
      </c>
      <c r="FJS3" t="str">
        <f>'Pakiet 1 '!$B$2</f>
        <v xml:space="preserve">                                                                                                                 FORMULARZ ASORTYMENTOWO-CENOWY</v>
      </c>
      <c r="FJT3" t="str">
        <f>'Pakiet 1 '!$B$2</f>
        <v xml:space="preserve">                                                                                                                 FORMULARZ ASORTYMENTOWO-CENOWY</v>
      </c>
      <c r="FJU3" t="str">
        <f>'Pakiet 1 '!$B$2</f>
        <v xml:space="preserve">                                                                                                                 FORMULARZ ASORTYMENTOWO-CENOWY</v>
      </c>
      <c r="FJV3" t="str">
        <f>'Pakiet 1 '!$B$2</f>
        <v xml:space="preserve">                                                                                                                 FORMULARZ ASORTYMENTOWO-CENOWY</v>
      </c>
      <c r="FJW3" t="str">
        <f>'Pakiet 1 '!$B$2</f>
        <v xml:space="preserve">                                                                                                                 FORMULARZ ASORTYMENTOWO-CENOWY</v>
      </c>
      <c r="FJX3" t="str">
        <f>'Pakiet 1 '!$B$2</f>
        <v xml:space="preserve">                                                                                                                 FORMULARZ ASORTYMENTOWO-CENOWY</v>
      </c>
      <c r="FJY3" t="str">
        <f>'Pakiet 1 '!$B$2</f>
        <v xml:space="preserve">                                                                                                                 FORMULARZ ASORTYMENTOWO-CENOWY</v>
      </c>
      <c r="FJZ3" t="str">
        <f>'Pakiet 1 '!$B$2</f>
        <v xml:space="preserve">                                                                                                                 FORMULARZ ASORTYMENTOWO-CENOWY</v>
      </c>
      <c r="FKA3" t="str">
        <f>'Pakiet 1 '!$B$2</f>
        <v xml:space="preserve">                                                                                                                 FORMULARZ ASORTYMENTOWO-CENOWY</v>
      </c>
      <c r="FKB3" t="str">
        <f>'Pakiet 1 '!$B$2</f>
        <v xml:space="preserve">                                                                                                                 FORMULARZ ASORTYMENTOWO-CENOWY</v>
      </c>
      <c r="FKC3" t="str">
        <f>'Pakiet 1 '!$B$2</f>
        <v xml:space="preserve">                                                                                                                 FORMULARZ ASORTYMENTOWO-CENOWY</v>
      </c>
      <c r="FKD3" t="str">
        <f>'Pakiet 1 '!$B$2</f>
        <v xml:space="preserve">                                                                                                                 FORMULARZ ASORTYMENTOWO-CENOWY</v>
      </c>
      <c r="FKE3" t="str">
        <f>'Pakiet 1 '!$B$2</f>
        <v xml:space="preserve">                                                                                                                 FORMULARZ ASORTYMENTOWO-CENOWY</v>
      </c>
      <c r="FKF3" t="str">
        <f>'Pakiet 1 '!$B$2</f>
        <v xml:space="preserve">                                                                                                                 FORMULARZ ASORTYMENTOWO-CENOWY</v>
      </c>
      <c r="FKG3" t="str">
        <f>'Pakiet 1 '!$B$2</f>
        <v xml:space="preserve">                                                                                                                 FORMULARZ ASORTYMENTOWO-CENOWY</v>
      </c>
      <c r="FKH3" t="str">
        <f>'Pakiet 1 '!$B$2</f>
        <v xml:space="preserve">                                                                                                                 FORMULARZ ASORTYMENTOWO-CENOWY</v>
      </c>
      <c r="FKI3" t="str">
        <f>'Pakiet 1 '!$B$2</f>
        <v xml:space="preserve">                                                                                                                 FORMULARZ ASORTYMENTOWO-CENOWY</v>
      </c>
      <c r="FKJ3" t="str">
        <f>'Pakiet 1 '!$B$2</f>
        <v xml:space="preserve">                                                                                                                 FORMULARZ ASORTYMENTOWO-CENOWY</v>
      </c>
      <c r="FKK3" t="str">
        <f>'Pakiet 1 '!$B$2</f>
        <v xml:space="preserve">                                                                                                                 FORMULARZ ASORTYMENTOWO-CENOWY</v>
      </c>
      <c r="FKL3" t="str">
        <f>'Pakiet 1 '!$B$2</f>
        <v xml:space="preserve">                                                                                                                 FORMULARZ ASORTYMENTOWO-CENOWY</v>
      </c>
      <c r="FKM3" t="str">
        <f>'Pakiet 1 '!$B$2</f>
        <v xml:space="preserve">                                                                                                                 FORMULARZ ASORTYMENTOWO-CENOWY</v>
      </c>
      <c r="FKN3" t="str">
        <f>'Pakiet 1 '!$B$2</f>
        <v xml:space="preserve">                                                                                                                 FORMULARZ ASORTYMENTOWO-CENOWY</v>
      </c>
      <c r="FKO3" t="str">
        <f>'Pakiet 1 '!$B$2</f>
        <v xml:space="preserve">                                                                                                                 FORMULARZ ASORTYMENTOWO-CENOWY</v>
      </c>
      <c r="FKP3" t="str">
        <f>'Pakiet 1 '!$B$2</f>
        <v xml:space="preserve">                                                                                                                 FORMULARZ ASORTYMENTOWO-CENOWY</v>
      </c>
      <c r="FKQ3" t="str">
        <f>'Pakiet 1 '!$B$2</f>
        <v xml:space="preserve">                                                                                                                 FORMULARZ ASORTYMENTOWO-CENOWY</v>
      </c>
      <c r="FKR3" t="str">
        <f>'Pakiet 1 '!$B$2</f>
        <v xml:space="preserve">                                                                                                                 FORMULARZ ASORTYMENTOWO-CENOWY</v>
      </c>
      <c r="FKS3" t="str">
        <f>'Pakiet 1 '!$B$2</f>
        <v xml:space="preserve">                                                                                                                 FORMULARZ ASORTYMENTOWO-CENOWY</v>
      </c>
      <c r="FKT3" t="str">
        <f>'Pakiet 1 '!$B$2</f>
        <v xml:space="preserve">                                                                                                                 FORMULARZ ASORTYMENTOWO-CENOWY</v>
      </c>
      <c r="FKU3" t="str">
        <f>'Pakiet 1 '!$B$2</f>
        <v xml:space="preserve">                                                                                                                 FORMULARZ ASORTYMENTOWO-CENOWY</v>
      </c>
      <c r="FKV3" t="str">
        <f>'Pakiet 1 '!$B$2</f>
        <v xml:space="preserve">                                                                                                                 FORMULARZ ASORTYMENTOWO-CENOWY</v>
      </c>
      <c r="FKW3" t="str">
        <f>'Pakiet 1 '!$B$2</f>
        <v xml:space="preserve">                                                                                                                 FORMULARZ ASORTYMENTOWO-CENOWY</v>
      </c>
      <c r="FKX3" t="str">
        <f>'Pakiet 1 '!$B$2</f>
        <v xml:space="preserve">                                                                                                                 FORMULARZ ASORTYMENTOWO-CENOWY</v>
      </c>
      <c r="FKY3" t="str">
        <f>'Pakiet 1 '!$B$2</f>
        <v xml:space="preserve">                                                                                                                 FORMULARZ ASORTYMENTOWO-CENOWY</v>
      </c>
      <c r="FKZ3" t="str">
        <f>'Pakiet 1 '!$B$2</f>
        <v xml:space="preserve">                                                                                                                 FORMULARZ ASORTYMENTOWO-CENOWY</v>
      </c>
      <c r="FLA3" t="str">
        <f>'Pakiet 1 '!$B$2</f>
        <v xml:space="preserve">                                                                                                                 FORMULARZ ASORTYMENTOWO-CENOWY</v>
      </c>
      <c r="FLB3" t="str">
        <f>'Pakiet 1 '!$B$2</f>
        <v xml:space="preserve">                                                                                                                 FORMULARZ ASORTYMENTOWO-CENOWY</v>
      </c>
      <c r="FLC3" t="str">
        <f>'Pakiet 1 '!$B$2</f>
        <v xml:space="preserve">                                                                                                                 FORMULARZ ASORTYMENTOWO-CENOWY</v>
      </c>
      <c r="FLD3" t="str">
        <f>'Pakiet 1 '!$B$2</f>
        <v xml:space="preserve">                                                                                                                 FORMULARZ ASORTYMENTOWO-CENOWY</v>
      </c>
      <c r="FLE3" t="str">
        <f>'Pakiet 1 '!$B$2</f>
        <v xml:space="preserve">                                                                                                                 FORMULARZ ASORTYMENTOWO-CENOWY</v>
      </c>
      <c r="FLF3" t="str">
        <f>'Pakiet 1 '!$B$2</f>
        <v xml:space="preserve">                                                                                                                 FORMULARZ ASORTYMENTOWO-CENOWY</v>
      </c>
      <c r="FLG3" t="str">
        <f>'Pakiet 1 '!$B$2</f>
        <v xml:space="preserve">                                                                                                                 FORMULARZ ASORTYMENTOWO-CENOWY</v>
      </c>
      <c r="FLH3" t="str">
        <f>'Pakiet 1 '!$B$2</f>
        <v xml:space="preserve">                                                                                                                 FORMULARZ ASORTYMENTOWO-CENOWY</v>
      </c>
      <c r="FLI3" t="str">
        <f>'Pakiet 1 '!$B$2</f>
        <v xml:space="preserve">                                                                                                                 FORMULARZ ASORTYMENTOWO-CENOWY</v>
      </c>
      <c r="FLJ3" t="str">
        <f>'Pakiet 1 '!$B$2</f>
        <v xml:space="preserve">                                                                                                                 FORMULARZ ASORTYMENTOWO-CENOWY</v>
      </c>
      <c r="FLK3" t="str">
        <f>'Pakiet 1 '!$B$2</f>
        <v xml:space="preserve">                                                                                                                 FORMULARZ ASORTYMENTOWO-CENOWY</v>
      </c>
      <c r="FLL3" t="str">
        <f>'Pakiet 1 '!$B$2</f>
        <v xml:space="preserve">                                                                                                                 FORMULARZ ASORTYMENTOWO-CENOWY</v>
      </c>
      <c r="FLM3" t="str">
        <f>'Pakiet 1 '!$B$2</f>
        <v xml:space="preserve">                                                                                                                 FORMULARZ ASORTYMENTOWO-CENOWY</v>
      </c>
      <c r="FLN3" t="str">
        <f>'Pakiet 1 '!$B$2</f>
        <v xml:space="preserve">                                                                                                                 FORMULARZ ASORTYMENTOWO-CENOWY</v>
      </c>
      <c r="FLO3" t="str">
        <f>'Pakiet 1 '!$B$2</f>
        <v xml:space="preserve">                                                                                                                 FORMULARZ ASORTYMENTOWO-CENOWY</v>
      </c>
      <c r="FLP3" t="str">
        <f>'Pakiet 1 '!$B$2</f>
        <v xml:space="preserve">                                                                                                                 FORMULARZ ASORTYMENTOWO-CENOWY</v>
      </c>
      <c r="FLQ3" t="str">
        <f>'Pakiet 1 '!$B$2</f>
        <v xml:space="preserve">                                                                                                                 FORMULARZ ASORTYMENTOWO-CENOWY</v>
      </c>
      <c r="FLR3" t="str">
        <f>'Pakiet 1 '!$B$2</f>
        <v xml:space="preserve">                                                                                                                 FORMULARZ ASORTYMENTOWO-CENOWY</v>
      </c>
      <c r="FLS3" t="str">
        <f>'Pakiet 1 '!$B$2</f>
        <v xml:space="preserve">                                                                                                                 FORMULARZ ASORTYMENTOWO-CENOWY</v>
      </c>
      <c r="FLT3" t="str">
        <f>'Pakiet 1 '!$B$2</f>
        <v xml:space="preserve">                                                                                                                 FORMULARZ ASORTYMENTOWO-CENOWY</v>
      </c>
      <c r="FLU3" t="str">
        <f>'Pakiet 1 '!$B$2</f>
        <v xml:space="preserve">                                                                                                                 FORMULARZ ASORTYMENTOWO-CENOWY</v>
      </c>
      <c r="FLV3" t="str">
        <f>'Pakiet 1 '!$B$2</f>
        <v xml:space="preserve">                                                                                                                 FORMULARZ ASORTYMENTOWO-CENOWY</v>
      </c>
      <c r="FLW3" t="str">
        <f>'Pakiet 1 '!$B$2</f>
        <v xml:space="preserve">                                                                                                                 FORMULARZ ASORTYMENTOWO-CENOWY</v>
      </c>
      <c r="FLX3" t="str">
        <f>'Pakiet 1 '!$B$2</f>
        <v xml:space="preserve">                                                                                                                 FORMULARZ ASORTYMENTOWO-CENOWY</v>
      </c>
      <c r="FLY3" t="str">
        <f>'Pakiet 1 '!$B$2</f>
        <v xml:space="preserve">                                                                                                                 FORMULARZ ASORTYMENTOWO-CENOWY</v>
      </c>
      <c r="FLZ3" t="str">
        <f>'Pakiet 1 '!$B$2</f>
        <v xml:space="preserve">                                                                                                                 FORMULARZ ASORTYMENTOWO-CENOWY</v>
      </c>
      <c r="FMA3" t="str">
        <f>'Pakiet 1 '!$B$2</f>
        <v xml:space="preserve">                                                                                                                 FORMULARZ ASORTYMENTOWO-CENOWY</v>
      </c>
      <c r="FMB3" t="str">
        <f>'Pakiet 1 '!$B$2</f>
        <v xml:space="preserve">                                                                                                                 FORMULARZ ASORTYMENTOWO-CENOWY</v>
      </c>
      <c r="FMC3" t="str">
        <f>'Pakiet 1 '!$B$2</f>
        <v xml:space="preserve">                                                                                                                 FORMULARZ ASORTYMENTOWO-CENOWY</v>
      </c>
      <c r="FMD3" t="str">
        <f>'Pakiet 1 '!$B$2</f>
        <v xml:space="preserve">                                                                                                                 FORMULARZ ASORTYMENTOWO-CENOWY</v>
      </c>
      <c r="FME3" t="str">
        <f>'Pakiet 1 '!$B$2</f>
        <v xml:space="preserve">                                                                                                                 FORMULARZ ASORTYMENTOWO-CENOWY</v>
      </c>
      <c r="FMF3" t="str">
        <f>'Pakiet 1 '!$B$2</f>
        <v xml:space="preserve">                                                                                                                 FORMULARZ ASORTYMENTOWO-CENOWY</v>
      </c>
      <c r="FMG3" t="str">
        <f>'Pakiet 1 '!$B$2</f>
        <v xml:space="preserve">                                                                                                                 FORMULARZ ASORTYMENTOWO-CENOWY</v>
      </c>
      <c r="FMH3" t="str">
        <f>'Pakiet 1 '!$B$2</f>
        <v xml:space="preserve">                                                                                                                 FORMULARZ ASORTYMENTOWO-CENOWY</v>
      </c>
      <c r="FMI3" t="str">
        <f>'Pakiet 1 '!$B$2</f>
        <v xml:space="preserve">                                                                                                                 FORMULARZ ASORTYMENTOWO-CENOWY</v>
      </c>
      <c r="FMJ3" t="str">
        <f>'Pakiet 1 '!$B$2</f>
        <v xml:space="preserve">                                                                                                                 FORMULARZ ASORTYMENTOWO-CENOWY</v>
      </c>
      <c r="FMK3" t="str">
        <f>'Pakiet 1 '!$B$2</f>
        <v xml:space="preserve">                                                                                                                 FORMULARZ ASORTYMENTOWO-CENOWY</v>
      </c>
      <c r="FML3" t="str">
        <f>'Pakiet 1 '!$B$2</f>
        <v xml:space="preserve">                                                                                                                 FORMULARZ ASORTYMENTOWO-CENOWY</v>
      </c>
      <c r="FMM3" t="str">
        <f>'Pakiet 1 '!$B$2</f>
        <v xml:space="preserve">                                                                                                                 FORMULARZ ASORTYMENTOWO-CENOWY</v>
      </c>
      <c r="FMN3" t="str">
        <f>'Pakiet 1 '!$B$2</f>
        <v xml:space="preserve">                                                                                                                 FORMULARZ ASORTYMENTOWO-CENOWY</v>
      </c>
      <c r="FMO3" t="str">
        <f>'Pakiet 1 '!$B$2</f>
        <v xml:space="preserve">                                                                                                                 FORMULARZ ASORTYMENTOWO-CENOWY</v>
      </c>
      <c r="FMP3" t="str">
        <f>'Pakiet 1 '!$B$2</f>
        <v xml:space="preserve">                                                                                                                 FORMULARZ ASORTYMENTOWO-CENOWY</v>
      </c>
      <c r="FMQ3" t="str">
        <f>'Pakiet 1 '!$B$2</f>
        <v xml:space="preserve">                                                                                                                 FORMULARZ ASORTYMENTOWO-CENOWY</v>
      </c>
      <c r="FMR3" t="str">
        <f>'Pakiet 1 '!$B$2</f>
        <v xml:space="preserve">                                                                                                                 FORMULARZ ASORTYMENTOWO-CENOWY</v>
      </c>
      <c r="FMS3" t="str">
        <f>'Pakiet 1 '!$B$2</f>
        <v xml:space="preserve">                                                                                                                 FORMULARZ ASORTYMENTOWO-CENOWY</v>
      </c>
      <c r="FMT3" t="str">
        <f>'Pakiet 1 '!$B$2</f>
        <v xml:space="preserve">                                                                                                                 FORMULARZ ASORTYMENTOWO-CENOWY</v>
      </c>
      <c r="FMU3" t="str">
        <f>'Pakiet 1 '!$B$2</f>
        <v xml:space="preserve">                                                                                                                 FORMULARZ ASORTYMENTOWO-CENOWY</v>
      </c>
      <c r="FMV3" t="str">
        <f>'Pakiet 1 '!$B$2</f>
        <v xml:space="preserve">                                                                                                                 FORMULARZ ASORTYMENTOWO-CENOWY</v>
      </c>
      <c r="FMW3" t="str">
        <f>'Pakiet 1 '!$B$2</f>
        <v xml:space="preserve">                                                                                                                 FORMULARZ ASORTYMENTOWO-CENOWY</v>
      </c>
      <c r="FMX3" t="str">
        <f>'Pakiet 1 '!$B$2</f>
        <v xml:space="preserve">                                                                                                                 FORMULARZ ASORTYMENTOWO-CENOWY</v>
      </c>
      <c r="FMY3" t="str">
        <f>'Pakiet 1 '!$B$2</f>
        <v xml:space="preserve">                                                                                                                 FORMULARZ ASORTYMENTOWO-CENOWY</v>
      </c>
      <c r="FMZ3" t="str">
        <f>'Pakiet 1 '!$B$2</f>
        <v xml:space="preserve">                                                                                                                 FORMULARZ ASORTYMENTOWO-CENOWY</v>
      </c>
      <c r="FNA3" t="str">
        <f>'Pakiet 1 '!$B$2</f>
        <v xml:space="preserve">                                                                                                                 FORMULARZ ASORTYMENTOWO-CENOWY</v>
      </c>
      <c r="FNB3" t="str">
        <f>'Pakiet 1 '!$B$2</f>
        <v xml:space="preserve">                                                                                                                 FORMULARZ ASORTYMENTOWO-CENOWY</v>
      </c>
      <c r="FNC3" t="str">
        <f>'Pakiet 1 '!$B$2</f>
        <v xml:space="preserve">                                                                                                                 FORMULARZ ASORTYMENTOWO-CENOWY</v>
      </c>
      <c r="FND3" t="str">
        <f>'Pakiet 1 '!$B$2</f>
        <v xml:space="preserve">                                                                                                                 FORMULARZ ASORTYMENTOWO-CENOWY</v>
      </c>
      <c r="FNE3" t="str">
        <f>'Pakiet 1 '!$B$2</f>
        <v xml:space="preserve">                                                                                                                 FORMULARZ ASORTYMENTOWO-CENOWY</v>
      </c>
      <c r="FNF3" t="str">
        <f>'Pakiet 1 '!$B$2</f>
        <v xml:space="preserve">                                                                                                                 FORMULARZ ASORTYMENTOWO-CENOWY</v>
      </c>
      <c r="FNG3" t="str">
        <f>'Pakiet 1 '!$B$2</f>
        <v xml:space="preserve">                                                                                                                 FORMULARZ ASORTYMENTOWO-CENOWY</v>
      </c>
      <c r="FNH3" t="str">
        <f>'Pakiet 1 '!$B$2</f>
        <v xml:space="preserve">                                                                                                                 FORMULARZ ASORTYMENTOWO-CENOWY</v>
      </c>
      <c r="FNI3" t="str">
        <f>'Pakiet 1 '!$B$2</f>
        <v xml:space="preserve">                                                                                                                 FORMULARZ ASORTYMENTOWO-CENOWY</v>
      </c>
      <c r="FNJ3" t="str">
        <f>'Pakiet 1 '!$B$2</f>
        <v xml:space="preserve">                                                                                                                 FORMULARZ ASORTYMENTOWO-CENOWY</v>
      </c>
      <c r="FNK3" t="str">
        <f>'Pakiet 1 '!$B$2</f>
        <v xml:space="preserve">                                                                                                                 FORMULARZ ASORTYMENTOWO-CENOWY</v>
      </c>
      <c r="FNL3" t="str">
        <f>'Pakiet 1 '!$B$2</f>
        <v xml:space="preserve">                                                                                                                 FORMULARZ ASORTYMENTOWO-CENOWY</v>
      </c>
      <c r="FNM3" t="str">
        <f>'Pakiet 1 '!$B$2</f>
        <v xml:space="preserve">                                                                                                                 FORMULARZ ASORTYMENTOWO-CENOWY</v>
      </c>
      <c r="FNN3" t="str">
        <f>'Pakiet 1 '!$B$2</f>
        <v xml:space="preserve">                                                                                                                 FORMULARZ ASORTYMENTOWO-CENOWY</v>
      </c>
      <c r="FNO3" t="str">
        <f>'Pakiet 1 '!$B$2</f>
        <v xml:space="preserve">                                                                                                                 FORMULARZ ASORTYMENTOWO-CENOWY</v>
      </c>
      <c r="FNP3" t="str">
        <f>'Pakiet 1 '!$B$2</f>
        <v xml:space="preserve">                                                                                                                 FORMULARZ ASORTYMENTOWO-CENOWY</v>
      </c>
      <c r="FNQ3" t="str">
        <f>'Pakiet 1 '!$B$2</f>
        <v xml:space="preserve">                                                                                                                 FORMULARZ ASORTYMENTOWO-CENOWY</v>
      </c>
      <c r="FNR3" t="str">
        <f>'Pakiet 1 '!$B$2</f>
        <v xml:space="preserve">                                                                                                                 FORMULARZ ASORTYMENTOWO-CENOWY</v>
      </c>
      <c r="FNS3" t="str">
        <f>'Pakiet 1 '!$B$2</f>
        <v xml:space="preserve">                                                                                                                 FORMULARZ ASORTYMENTOWO-CENOWY</v>
      </c>
      <c r="FNT3" t="str">
        <f>'Pakiet 1 '!$B$2</f>
        <v xml:space="preserve">                                                                                                                 FORMULARZ ASORTYMENTOWO-CENOWY</v>
      </c>
      <c r="FNU3" t="str">
        <f>'Pakiet 1 '!$B$2</f>
        <v xml:space="preserve">                                                                                                                 FORMULARZ ASORTYMENTOWO-CENOWY</v>
      </c>
      <c r="FNV3" t="str">
        <f>'Pakiet 1 '!$B$2</f>
        <v xml:space="preserve">                                                                                                                 FORMULARZ ASORTYMENTOWO-CENOWY</v>
      </c>
      <c r="FNW3" t="str">
        <f>'Pakiet 1 '!$B$2</f>
        <v xml:space="preserve">                                                                                                                 FORMULARZ ASORTYMENTOWO-CENOWY</v>
      </c>
      <c r="FNX3" t="str">
        <f>'Pakiet 1 '!$B$2</f>
        <v xml:space="preserve">                                                                                                                 FORMULARZ ASORTYMENTOWO-CENOWY</v>
      </c>
      <c r="FNY3" t="str">
        <f>'Pakiet 1 '!$B$2</f>
        <v xml:space="preserve">                                                                                                                 FORMULARZ ASORTYMENTOWO-CENOWY</v>
      </c>
      <c r="FNZ3" t="str">
        <f>'Pakiet 1 '!$B$2</f>
        <v xml:space="preserve">                                                                                                                 FORMULARZ ASORTYMENTOWO-CENOWY</v>
      </c>
      <c r="FOA3" t="str">
        <f>'Pakiet 1 '!$B$2</f>
        <v xml:space="preserve">                                                                                                                 FORMULARZ ASORTYMENTOWO-CENOWY</v>
      </c>
      <c r="FOB3" t="str">
        <f>'Pakiet 1 '!$B$2</f>
        <v xml:space="preserve">                                                                                                                 FORMULARZ ASORTYMENTOWO-CENOWY</v>
      </c>
      <c r="FOC3" t="str">
        <f>'Pakiet 1 '!$B$2</f>
        <v xml:space="preserve">                                                                                                                 FORMULARZ ASORTYMENTOWO-CENOWY</v>
      </c>
      <c r="FOD3" t="str">
        <f>'Pakiet 1 '!$B$2</f>
        <v xml:space="preserve">                                                                                                                 FORMULARZ ASORTYMENTOWO-CENOWY</v>
      </c>
      <c r="FOE3" t="str">
        <f>'Pakiet 1 '!$B$2</f>
        <v xml:space="preserve">                                                                                                                 FORMULARZ ASORTYMENTOWO-CENOWY</v>
      </c>
      <c r="FOF3" t="str">
        <f>'Pakiet 1 '!$B$2</f>
        <v xml:space="preserve">                                                                                                                 FORMULARZ ASORTYMENTOWO-CENOWY</v>
      </c>
      <c r="FOG3" t="str">
        <f>'Pakiet 1 '!$B$2</f>
        <v xml:space="preserve">                                                                                                                 FORMULARZ ASORTYMENTOWO-CENOWY</v>
      </c>
      <c r="FOH3" t="str">
        <f>'Pakiet 1 '!$B$2</f>
        <v xml:space="preserve">                                                                                                                 FORMULARZ ASORTYMENTOWO-CENOWY</v>
      </c>
      <c r="FOI3" t="str">
        <f>'Pakiet 1 '!$B$2</f>
        <v xml:space="preserve">                                                                                                                 FORMULARZ ASORTYMENTOWO-CENOWY</v>
      </c>
      <c r="FOJ3" t="str">
        <f>'Pakiet 1 '!$B$2</f>
        <v xml:space="preserve">                                                                                                                 FORMULARZ ASORTYMENTOWO-CENOWY</v>
      </c>
      <c r="FOK3" t="str">
        <f>'Pakiet 1 '!$B$2</f>
        <v xml:space="preserve">                                                                                                                 FORMULARZ ASORTYMENTOWO-CENOWY</v>
      </c>
      <c r="FOL3" t="str">
        <f>'Pakiet 1 '!$B$2</f>
        <v xml:space="preserve">                                                                                                                 FORMULARZ ASORTYMENTOWO-CENOWY</v>
      </c>
      <c r="FOM3" t="str">
        <f>'Pakiet 1 '!$B$2</f>
        <v xml:space="preserve">                                                                                                                 FORMULARZ ASORTYMENTOWO-CENOWY</v>
      </c>
      <c r="FON3" t="str">
        <f>'Pakiet 1 '!$B$2</f>
        <v xml:space="preserve">                                                                                                                 FORMULARZ ASORTYMENTOWO-CENOWY</v>
      </c>
      <c r="FOO3" t="str">
        <f>'Pakiet 1 '!$B$2</f>
        <v xml:space="preserve">                                                                                                                 FORMULARZ ASORTYMENTOWO-CENOWY</v>
      </c>
      <c r="FOP3" t="str">
        <f>'Pakiet 1 '!$B$2</f>
        <v xml:space="preserve">                                                                                                                 FORMULARZ ASORTYMENTOWO-CENOWY</v>
      </c>
      <c r="FOQ3" t="str">
        <f>'Pakiet 1 '!$B$2</f>
        <v xml:space="preserve">                                                                                                                 FORMULARZ ASORTYMENTOWO-CENOWY</v>
      </c>
      <c r="FOR3" t="str">
        <f>'Pakiet 1 '!$B$2</f>
        <v xml:space="preserve">                                                                                                                 FORMULARZ ASORTYMENTOWO-CENOWY</v>
      </c>
      <c r="FOS3" t="str">
        <f>'Pakiet 1 '!$B$2</f>
        <v xml:space="preserve">                                                                                                                 FORMULARZ ASORTYMENTOWO-CENOWY</v>
      </c>
      <c r="FOT3" t="str">
        <f>'Pakiet 1 '!$B$2</f>
        <v xml:space="preserve">                                                                                                                 FORMULARZ ASORTYMENTOWO-CENOWY</v>
      </c>
      <c r="FOU3" t="str">
        <f>'Pakiet 1 '!$B$2</f>
        <v xml:space="preserve">                                                                                                                 FORMULARZ ASORTYMENTOWO-CENOWY</v>
      </c>
      <c r="FOV3" t="str">
        <f>'Pakiet 1 '!$B$2</f>
        <v xml:space="preserve">                                                                                                                 FORMULARZ ASORTYMENTOWO-CENOWY</v>
      </c>
      <c r="FOW3" t="str">
        <f>'Pakiet 1 '!$B$2</f>
        <v xml:space="preserve">                                                                                                                 FORMULARZ ASORTYMENTOWO-CENOWY</v>
      </c>
      <c r="FOX3" t="str">
        <f>'Pakiet 1 '!$B$2</f>
        <v xml:space="preserve">                                                                                                                 FORMULARZ ASORTYMENTOWO-CENOWY</v>
      </c>
      <c r="FOY3" t="str">
        <f>'Pakiet 1 '!$B$2</f>
        <v xml:space="preserve">                                                                                                                 FORMULARZ ASORTYMENTOWO-CENOWY</v>
      </c>
      <c r="FOZ3" t="str">
        <f>'Pakiet 1 '!$B$2</f>
        <v xml:space="preserve">                                                                                                                 FORMULARZ ASORTYMENTOWO-CENOWY</v>
      </c>
      <c r="FPA3" t="str">
        <f>'Pakiet 1 '!$B$2</f>
        <v xml:space="preserve">                                                                                                                 FORMULARZ ASORTYMENTOWO-CENOWY</v>
      </c>
      <c r="FPB3" t="str">
        <f>'Pakiet 1 '!$B$2</f>
        <v xml:space="preserve">                                                                                                                 FORMULARZ ASORTYMENTOWO-CENOWY</v>
      </c>
      <c r="FPC3" t="str">
        <f>'Pakiet 1 '!$B$2</f>
        <v xml:space="preserve">                                                                                                                 FORMULARZ ASORTYMENTOWO-CENOWY</v>
      </c>
      <c r="FPD3" t="str">
        <f>'Pakiet 1 '!$B$2</f>
        <v xml:space="preserve">                                                                                                                 FORMULARZ ASORTYMENTOWO-CENOWY</v>
      </c>
      <c r="FPE3" t="str">
        <f>'Pakiet 1 '!$B$2</f>
        <v xml:space="preserve">                                                                                                                 FORMULARZ ASORTYMENTOWO-CENOWY</v>
      </c>
      <c r="FPF3" t="str">
        <f>'Pakiet 1 '!$B$2</f>
        <v xml:space="preserve">                                                                                                                 FORMULARZ ASORTYMENTOWO-CENOWY</v>
      </c>
      <c r="FPG3" t="str">
        <f>'Pakiet 1 '!$B$2</f>
        <v xml:space="preserve">                                                                                                                 FORMULARZ ASORTYMENTOWO-CENOWY</v>
      </c>
      <c r="FPH3" t="str">
        <f>'Pakiet 1 '!$B$2</f>
        <v xml:space="preserve">                                                                                                                 FORMULARZ ASORTYMENTOWO-CENOWY</v>
      </c>
      <c r="FPI3" t="str">
        <f>'Pakiet 1 '!$B$2</f>
        <v xml:space="preserve">                                                                                                                 FORMULARZ ASORTYMENTOWO-CENOWY</v>
      </c>
      <c r="FPJ3" t="str">
        <f>'Pakiet 1 '!$B$2</f>
        <v xml:space="preserve">                                                                                                                 FORMULARZ ASORTYMENTOWO-CENOWY</v>
      </c>
      <c r="FPK3" t="str">
        <f>'Pakiet 1 '!$B$2</f>
        <v xml:space="preserve">                                                                                                                 FORMULARZ ASORTYMENTOWO-CENOWY</v>
      </c>
      <c r="FPL3" t="str">
        <f>'Pakiet 1 '!$B$2</f>
        <v xml:space="preserve">                                                                                                                 FORMULARZ ASORTYMENTOWO-CENOWY</v>
      </c>
      <c r="FPM3" t="str">
        <f>'Pakiet 1 '!$B$2</f>
        <v xml:space="preserve">                                                                                                                 FORMULARZ ASORTYMENTOWO-CENOWY</v>
      </c>
      <c r="FPN3" t="str">
        <f>'Pakiet 1 '!$B$2</f>
        <v xml:space="preserve">                                                                                                                 FORMULARZ ASORTYMENTOWO-CENOWY</v>
      </c>
      <c r="FPO3" t="str">
        <f>'Pakiet 1 '!$B$2</f>
        <v xml:space="preserve">                                                                                                                 FORMULARZ ASORTYMENTOWO-CENOWY</v>
      </c>
      <c r="FPP3" t="str">
        <f>'Pakiet 1 '!$B$2</f>
        <v xml:space="preserve">                                                                                                                 FORMULARZ ASORTYMENTOWO-CENOWY</v>
      </c>
      <c r="FPQ3" t="str">
        <f>'Pakiet 1 '!$B$2</f>
        <v xml:space="preserve">                                                                                                                 FORMULARZ ASORTYMENTOWO-CENOWY</v>
      </c>
      <c r="FPR3" t="str">
        <f>'Pakiet 1 '!$B$2</f>
        <v xml:space="preserve">                                                                                                                 FORMULARZ ASORTYMENTOWO-CENOWY</v>
      </c>
      <c r="FPS3" t="str">
        <f>'Pakiet 1 '!$B$2</f>
        <v xml:space="preserve">                                                                                                                 FORMULARZ ASORTYMENTOWO-CENOWY</v>
      </c>
      <c r="FPT3" t="str">
        <f>'Pakiet 1 '!$B$2</f>
        <v xml:space="preserve">                                                                                                                 FORMULARZ ASORTYMENTOWO-CENOWY</v>
      </c>
      <c r="FPU3" t="str">
        <f>'Pakiet 1 '!$B$2</f>
        <v xml:space="preserve">                                                                                                                 FORMULARZ ASORTYMENTOWO-CENOWY</v>
      </c>
      <c r="FPV3" t="str">
        <f>'Pakiet 1 '!$B$2</f>
        <v xml:space="preserve">                                                                                                                 FORMULARZ ASORTYMENTOWO-CENOWY</v>
      </c>
      <c r="FPW3" t="str">
        <f>'Pakiet 1 '!$B$2</f>
        <v xml:space="preserve">                                                                                                                 FORMULARZ ASORTYMENTOWO-CENOWY</v>
      </c>
      <c r="FPX3" t="str">
        <f>'Pakiet 1 '!$B$2</f>
        <v xml:space="preserve">                                                                                                                 FORMULARZ ASORTYMENTOWO-CENOWY</v>
      </c>
      <c r="FPY3" t="str">
        <f>'Pakiet 1 '!$B$2</f>
        <v xml:space="preserve">                                                                                                                 FORMULARZ ASORTYMENTOWO-CENOWY</v>
      </c>
      <c r="FPZ3" t="str">
        <f>'Pakiet 1 '!$B$2</f>
        <v xml:space="preserve">                                                                                                                 FORMULARZ ASORTYMENTOWO-CENOWY</v>
      </c>
      <c r="FQA3" t="str">
        <f>'Pakiet 1 '!$B$2</f>
        <v xml:space="preserve">                                                                                                                 FORMULARZ ASORTYMENTOWO-CENOWY</v>
      </c>
      <c r="FQB3" t="str">
        <f>'Pakiet 1 '!$B$2</f>
        <v xml:space="preserve">                                                                                                                 FORMULARZ ASORTYMENTOWO-CENOWY</v>
      </c>
      <c r="FQC3" t="str">
        <f>'Pakiet 1 '!$B$2</f>
        <v xml:space="preserve">                                                                                                                 FORMULARZ ASORTYMENTOWO-CENOWY</v>
      </c>
      <c r="FQD3" t="str">
        <f>'Pakiet 1 '!$B$2</f>
        <v xml:space="preserve">                                                                                                                 FORMULARZ ASORTYMENTOWO-CENOWY</v>
      </c>
      <c r="FQE3" t="str">
        <f>'Pakiet 1 '!$B$2</f>
        <v xml:space="preserve">                                                                                                                 FORMULARZ ASORTYMENTOWO-CENOWY</v>
      </c>
      <c r="FQF3" t="str">
        <f>'Pakiet 1 '!$B$2</f>
        <v xml:space="preserve">                                                                                                                 FORMULARZ ASORTYMENTOWO-CENOWY</v>
      </c>
      <c r="FQG3" t="str">
        <f>'Pakiet 1 '!$B$2</f>
        <v xml:space="preserve">                                                                                                                 FORMULARZ ASORTYMENTOWO-CENOWY</v>
      </c>
      <c r="FQH3" t="str">
        <f>'Pakiet 1 '!$B$2</f>
        <v xml:space="preserve">                                                                                                                 FORMULARZ ASORTYMENTOWO-CENOWY</v>
      </c>
      <c r="FQI3" t="str">
        <f>'Pakiet 1 '!$B$2</f>
        <v xml:space="preserve">                                                                                                                 FORMULARZ ASORTYMENTOWO-CENOWY</v>
      </c>
      <c r="FQJ3" t="str">
        <f>'Pakiet 1 '!$B$2</f>
        <v xml:space="preserve">                                                                                                                 FORMULARZ ASORTYMENTOWO-CENOWY</v>
      </c>
      <c r="FQK3" t="str">
        <f>'Pakiet 1 '!$B$2</f>
        <v xml:space="preserve">                                                                                                                 FORMULARZ ASORTYMENTOWO-CENOWY</v>
      </c>
      <c r="FQL3" t="str">
        <f>'Pakiet 1 '!$B$2</f>
        <v xml:space="preserve">                                                                                                                 FORMULARZ ASORTYMENTOWO-CENOWY</v>
      </c>
      <c r="FQM3" t="str">
        <f>'Pakiet 1 '!$B$2</f>
        <v xml:space="preserve">                                                                                                                 FORMULARZ ASORTYMENTOWO-CENOWY</v>
      </c>
      <c r="FQN3" t="str">
        <f>'Pakiet 1 '!$B$2</f>
        <v xml:space="preserve">                                                                                                                 FORMULARZ ASORTYMENTOWO-CENOWY</v>
      </c>
      <c r="FQO3" t="str">
        <f>'Pakiet 1 '!$B$2</f>
        <v xml:space="preserve">                                                                                                                 FORMULARZ ASORTYMENTOWO-CENOWY</v>
      </c>
      <c r="FQP3" t="str">
        <f>'Pakiet 1 '!$B$2</f>
        <v xml:space="preserve">                                                                                                                 FORMULARZ ASORTYMENTOWO-CENOWY</v>
      </c>
      <c r="FQQ3" t="str">
        <f>'Pakiet 1 '!$B$2</f>
        <v xml:space="preserve">                                                                                                                 FORMULARZ ASORTYMENTOWO-CENOWY</v>
      </c>
      <c r="FQR3" t="str">
        <f>'Pakiet 1 '!$B$2</f>
        <v xml:space="preserve">                                                                                                                 FORMULARZ ASORTYMENTOWO-CENOWY</v>
      </c>
      <c r="FQS3" t="str">
        <f>'Pakiet 1 '!$B$2</f>
        <v xml:space="preserve">                                                                                                                 FORMULARZ ASORTYMENTOWO-CENOWY</v>
      </c>
      <c r="FQT3" t="str">
        <f>'Pakiet 1 '!$B$2</f>
        <v xml:space="preserve">                                                                                                                 FORMULARZ ASORTYMENTOWO-CENOWY</v>
      </c>
      <c r="FQU3" t="str">
        <f>'Pakiet 1 '!$B$2</f>
        <v xml:space="preserve">                                                                                                                 FORMULARZ ASORTYMENTOWO-CENOWY</v>
      </c>
      <c r="FQV3" t="str">
        <f>'Pakiet 1 '!$B$2</f>
        <v xml:space="preserve">                                                                                                                 FORMULARZ ASORTYMENTOWO-CENOWY</v>
      </c>
      <c r="FQW3" t="str">
        <f>'Pakiet 1 '!$B$2</f>
        <v xml:space="preserve">                                                                                                                 FORMULARZ ASORTYMENTOWO-CENOWY</v>
      </c>
      <c r="FQX3" t="str">
        <f>'Pakiet 1 '!$B$2</f>
        <v xml:space="preserve">                                                                                                                 FORMULARZ ASORTYMENTOWO-CENOWY</v>
      </c>
      <c r="FQY3" t="str">
        <f>'Pakiet 1 '!$B$2</f>
        <v xml:space="preserve">                                                                                                                 FORMULARZ ASORTYMENTOWO-CENOWY</v>
      </c>
      <c r="FQZ3" t="str">
        <f>'Pakiet 1 '!$B$2</f>
        <v xml:space="preserve">                                                                                                                 FORMULARZ ASORTYMENTOWO-CENOWY</v>
      </c>
      <c r="FRA3" t="str">
        <f>'Pakiet 1 '!$B$2</f>
        <v xml:space="preserve">                                                                                                                 FORMULARZ ASORTYMENTOWO-CENOWY</v>
      </c>
      <c r="FRB3" t="str">
        <f>'Pakiet 1 '!$B$2</f>
        <v xml:space="preserve">                                                                                                                 FORMULARZ ASORTYMENTOWO-CENOWY</v>
      </c>
      <c r="FRC3" t="str">
        <f>'Pakiet 1 '!$B$2</f>
        <v xml:space="preserve">                                                                                                                 FORMULARZ ASORTYMENTOWO-CENOWY</v>
      </c>
      <c r="FRD3" t="str">
        <f>'Pakiet 1 '!$B$2</f>
        <v xml:space="preserve">                                                                                                                 FORMULARZ ASORTYMENTOWO-CENOWY</v>
      </c>
      <c r="FRE3" t="str">
        <f>'Pakiet 1 '!$B$2</f>
        <v xml:space="preserve">                                                                                                                 FORMULARZ ASORTYMENTOWO-CENOWY</v>
      </c>
      <c r="FRF3" t="str">
        <f>'Pakiet 1 '!$B$2</f>
        <v xml:space="preserve">                                                                                                                 FORMULARZ ASORTYMENTOWO-CENOWY</v>
      </c>
      <c r="FRG3" t="str">
        <f>'Pakiet 1 '!$B$2</f>
        <v xml:space="preserve">                                                                                                                 FORMULARZ ASORTYMENTOWO-CENOWY</v>
      </c>
      <c r="FRH3" t="str">
        <f>'Pakiet 1 '!$B$2</f>
        <v xml:space="preserve">                                                                                                                 FORMULARZ ASORTYMENTOWO-CENOWY</v>
      </c>
      <c r="FRI3" t="str">
        <f>'Pakiet 1 '!$B$2</f>
        <v xml:space="preserve">                                                                                                                 FORMULARZ ASORTYMENTOWO-CENOWY</v>
      </c>
      <c r="FRJ3" t="str">
        <f>'Pakiet 1 '!$B$2</f>
        <v xml:space="preserve">                                                                                                                 FORMULARZ ASORTYMENTOWO-CENOWY</v>
      </c>
      <c r="FRK3" t="str">
        <f>'Pakiet 1 '!$B$2</f>
        <v xml:space="preserve">                                                                                                                 FORMULARZ ASORTYMENTOWO-CENOWY</v>
      </c>
      <c r="FRL3" t="str">
        <f>'Pakiet 1 '!$B$2</f>
        <v xml:space="preserve">                                                                                                                 FORMULARZ ASORTYMENTOWO-CENOWY</v>
      </c>
      <c r="FRM3" t="str">
        <f>'Pakiet 1 '!$B$2</f>
        <v xml:space="preserve">                                                                                                                 FORMULARZ ASORTYMENTOWO-CENOWY</v>
      </c>
      <c r="FRN3" t="str">
        <f>'Pakiet 1 '!$B$2</f>
        <v xml:space="preserve">                                                                                                                 FORMULARZ ASORTYMENTOWO-CENOWY</v>
      </c>
      <c r="FRO3" t="str">
        <f>'Pakiet 1 '!$B$2</f>
        <v xml:space="preserve">                                                                                                                 FORMULARZ ASORTYMENTOWO-CENOWY</v>
      </c>
      <c r="FRP3" t="str">
        <f>'Pakiet 1 '!$B$2</f>
        <v xml:space="preserve">                                                                                                                 FORMULARZ ASORTYMENTOWO-CENOWY</v>
      </c>
      <c r="FRQ3" t="str">
        <f>'Pakiet 1 '!$B$2</f>
        <v xml:space="preserve">                                                                                                                 FORMULARZ ASORTYMENTOWO-CENOWY</v>
      </c>
      <c r="FRR3" t="str">
        <f>'Pakiet 1 '!$B$2</f>
        <v xml:space="preserve">                                                                                                                 FORMULARZ ASORTYMENTOWO-CENOWY</v>
      </c>
      <c r="FRS3" t="str">
        <f>'Pakiet 1 '!$B$2</f>
        <v xml:space="preserve">                                                                                                                 FORMULARZ ASORTYMENTOWO-CENOWY</v>
      </c>
      <c r="FRT3" t="str">
        <f>'Pakiet 1 '!$B$2</f>
        <v xml:space="preserve">                                                                                                                 FORMULARZ ASORTYMENTOWO-CENOWY</v>
      </c>
      <c r="FRU3" t="str">
        <f>'Pakiet 1 '!$B$2</f>
        <v xml:space="preserve">                                                                                                                 FORMULARZ ASORTYMENTOWO-CENOWY</v>
      </c>
      <c r="FRV3" t="str">
        <f>'Pakiet 1 '!$B$2</f>
        <v xml:space="preserve">                                                                                                                 FORMULARZ ASORTYMENTOWO-CENOWY</v>
      </c>
      <c r="FRW3" t="str">
        <f>'Pakiet 1 '!$B$2</f>
        <v xml:space="preserve">                                                                                                                 FORMULARZ ASORTYMENTOWO-CENOWY</v>
      </c>
      <c r="FRX3" t="str">
        <f>'Pakiet 1 '!$B$2</f>
        <v xml:space="preserve">                                                                                                                 FORMULARZ ASORTYMENTOWO-CENOWY</v>
      </c>
      <c r="FRY3" t="str">
        <f>'Pakiet 1 '!$B$2</f>
        <v xml:space="preserve">                                                                                                                 FORMULARZ ASORTYMENTOWO-CENOWY</v>
      </c>
      <c r="FRZ3" t="str">
        <f>'Pakiet 1 '!$B$2</f>
        <v xml:space="preserve">                                                                                                                 FORMULARZ ASORTYMENTOWO-CENOWY</v>
      </c>
      <c r="FSA3" t="str">
        <f>'Pakiet 1 '!$B$2</f>
        <v xml:space="preserve">                                                                                                                 FORMULARZ ASORTYMENTOWO-CENOWY</v>
      </c>
      <c r="FSB3" t="str">
        <f>'Pakiet 1 '!$B$2</f>
        <v xml:space="preserve">                                                                                                                 FORMULARZ ASORTYMENTOWO-CENOWY</v>
      </c>
      <c r="FSC3" t="str">
        <f>'Pakiet 1 '!$B$2</f>
        <v xml:space="preserve">                                                                                                                 FORMULARZ ASORTYMENTOWO-CENOWY</v>
      </c>
      <c r="FSD3" t="str">
        <f>'Pakiet 1 '!$B$2</f>
        <v xml:space="preserve">                                                                                                                 FORMULARZ ASORTYMENTOWO-CENOWY</v>
      </c>
      <c r="FSE3" t="str">
        <f>'Pakiet 1 '!$B$2</f>
        <v xml:space="preserve">                                                                                                                 FORMULARZ ASORTYMENTOWO-CENOWY</v>
      </c>
      <c r="FSF3" t="str">
        <f>'Pakiet 1 '!$B$2</f>
        <v xml:space="preserve">                                                                                                                 FORMULARZ ASORTYMENTOWO-CENOWY</v>
      </c>
      <c r="FSG3" t="str">
        <f>'Pakiet 1 '!$B$2</f>
        <v xml:space="preserve">                                                                                                                 FORMULARZ ASORTYMENTOWO-CENOWY</v>
      </c>
      <c r="FSH3" t="str">
        <f>'Pakiet 1 '!$B$2</f>
        <v xml:space="preserve">                                                                                                                 FORMULARZ ASORTYMENTOWO-CENOWY</v>
      </c>
      <c r="FSI3" t="str">
        <f>'Pakiet 1 '!$B$2</f>
        <v xml:space="preserve">                                                                                                                 FORMULARZ ASORTYMENTOWO-CENOWY</v>
      </c>
      <c r="FSJ3" t="str">
        <f>'Pakiet 1 '!$B$2</f>
        <v xml:space="preserve">                                                                                                                 FORMULARZ ASORTYMENTOWO-CENOWY</v>
      </c>
      <c r="FSK3" t="str">
        <f>'Pakiet 1 '!$B$2</f>
        <v xml:space="preserve">                                                                                                                 FORMULARZ ASORTYMENTOWO-CENOWY</v>
      </c>
      <c r="FSL3" t="str">
        <f>'Pakiet 1 '!$B$2</f>
        <v xml:space="preserve">                                                                                                                 FORMULARZ ASORTYMENTOWO-CENOWY</v>
      </c>
      <c r="FSM3" t="str">
        <f>'Pakiet 1 '!$B$2</f>
        <v xml:space="preserve">                                                                                                                 FORMULARZ ASORTYMENTOWO-CENOWY</v>
      </c>
      <c r="FSN3" t="str">
        <f>'Pakiet 1 '!$B$2</f>
        <v xml:space="preserve">                                                                                                                 FORMULARZ ASORTYMENTOWO-CENOWY</v>
      </c>
      <c r="FSO3" t="str">
        <f>'Pakiet 1 '!$B$2</f>
        <v xml:space="preserve">                                                                                                                 FORMULARZ ASORTYMENTOWO-CENOWY</v>
      </c>
      <c r="FSP3" t="str">
        <f>'Pakiet 1 '!$B$2</f>
        <v xml:space="preserve">                                                                                                                 FORMULARZ ASORTYMENTOWO-CENOWY</v>
      </c>
      <c r="FSQ3" t="str">
        <f>'Pakiet 1 '!$B$2</f>
        <v xml:space="preserve">                                                                                                                 FORMULARZ ASORTYMENTOWO-CENOWY</v>
      </c>
      <c r="FSR3" t="str">
        <f>'Pakiet 1 '!$B$2</f>
        <v xml:space="preserve">                                                                                                                 FORMULARZ ASORTYMENTOWO-CENOWY</v>
      </c>
      <c r="FSS3" t="str">
        <f>'Pakiet 1 '!$B$2</f>
        <v xml:space="preserve">                                                                                                                 FORMULARZ ASORTYMENTOWO-CENOWY</v>
      </c>
      <c r="FST3" t="str">
        <f>'Pakiet 1 '!$B$2</f>
        <v xml:space="preserve">                                                                                                                 FORMULARZ ASORTYMENTOWO-CENOWY</v>
      </c>
      <c r="FSU3" t="str">
        <f>'Pakiet 1 '!$B$2</f>
        <v xml:space="preserve">                                                                                                                 FORMULARZ ASORTYMENTOWO-CENOWY</v>
      </c>
      <c r="FSV3" t="str">
        <f>'Pakiet 1 '!$B$2</f>
        <v xml:space="preserve">                                                                                                                 FORMULARZ ASORTYMENTOWO-CENOWY</v>
      </c>
      <c r="FSW3" t="str">
        <f>'Pakiet 1 '!$B$2</f>
        <v xml:space="preserve">                                                                                                                 FORMULARZ ASORTYMENTOWO-CENOWY</v>
      </c>
      <c r="FSX3" t="str">
        <f>'Pakiet 1 '!$B$2</f>
        <v xml:space="preserve">                                                                                                                 FORMULARZ ASORTYMENTOWO-CENOWY</v>
      </c>
      <c r="FSY3" t="str">
        <f>'Pakiet 1 '!$B$2</f>
        <v xml:space="preserve">                                                                                                                 FORMULARZ ASORTYMENTOWO-CENOWY</v>
      </c>
      <c r="FSZ3" t="str">
        <f>'Pakiet 1 '!$B$2</f>
        <v xml:space="preserve">                                                                                                                 FORMULARZ ASORTYMENTOWO-CENOWY</v>
      </c>
      <c r="FTA3" t="str">
        <f>'Pakiet 1 '!$B$2</f>
        <v xml:space="preserve">                                                                                                                 FORMULARZ ASORTYMENTOWO-CENOWY</v>
      </c>
      <c r="FTB3" t="str">
        <f>'Pakiet 1 '!$B$2</f>
        <v xml:space="preserve">                                                                                                                 FORMULARZ ASORTYMENTOWO-CENOWY</v>
      </c>
      <c r="FTC3" t="str">
        <f>'Pakiet 1 '!$B$2</f>
        <v xml:space="preserve">                                                                                                                 FORMULARZ ASORTYMENTOWO-CENOWY</v>
      </c>
      <c r="FTD3" t="str">
        <f>'Pakiet 1 '!$B$2</f>
        <v xml:space="preserve">                                                                                                                 FORMULARZ ASORTYMENTOWO-CENOWY</v>
      </c>
      <c r="FTE3" t="str">
        <f>'Pakiet 1 '!$B$2</f>
        <v xml:space="preserve">                                                                                                                 FORMULARZ ASORTYMENTOWO-CENOWY</v>
      </c>
      <c r="FTF3" t="str">
        <f>'Pakiet 1 '!$B$2</f>
        <v xml:space="preserve">                                                                                                                 FORMULARZ ASORTYMENTOWO-CENOWY</v>
      </c>
      <c r="FTG3" t="str">
        <f>'Pakiet 1 '!$B$2</f>
        <v xml:space="preserve">                                                                                                                 FORMULARZ ASORTYMENTOWO-CENOWY</v>
      </c>
      <c r="FTH3" t="str">
        <f>'Pakiet 1 '!$B$2</f>
        <v xml:space="preserve">                                                                                                                 FORMULARZ ASORTYMENTOWO-CENOWY</v>
      </c>
      <c r="FTI3" t="str">
        <f>'Pakiet 1 '!$B$2</f>
        <v xml:space="preserve">                                                                                                                 FORMULARZ ASORTYMENTOWO-CENOWY</v>
      </c>
      <c r="FTJ3" t="str">
        <f>'Pakiet 1 '!$B$2</f>
        <v xml:space="preserve">                                                                                                                 FORMULARZ ASORTYMENTOWO-CENOWY</v>
      </c>
      <c r="FTK3" t="str">
        <f>'Pakiet 1 '!$B$2</f>
        <v xml:space="preserve">                                                                                                                 FORMULARZ ASORTYMENTOWO-CENOWY</v>
      </c>
      <c r="FTL3" t="str">
        <f>'Pakiet 1 '!$B$2</f>
        <v xml:space="preserve">                                                                                                                 FORMULARZ ASORTYMENTOWO-CENOWY</v>
      </c>
      <c r="FTM3" t="str">
        <f>'Pakiet 1 '!$B$2</f>
        <v xml:space="preserve">                                                                                                                 FORMULARZ ASORTYMENTOWO-CENOWY</v>
      </c>
      <c r="FTN3" t="str">
        <f>'Pakiet 1 '!$B$2</f>
        <v xml:space="preserve">                                                                                                                 FORMULARZ ASORTYMENTOWO-CENOWY</v>
      </c>
      <c r="FTO3" t="str">
        <f>'Pakiet 1 '!$B$2</f>
        <v xml:space="preserve">                                                                                                                 FORMULARZ ASORTYMENTOWO-CENOWY</v>
      </c>
      <c r="FTP3" t="str">
        <f>'Pakiet 1 '!$B$2</f>
        <v xml:space="preserve">                                                                                                                 FORMULARZ ASORTYMENTOWO-CENOWY</v>
      </c>
      <c r="FTQ3" t="str">
        <f>'Pakiet 1 '!$B$2</f>
        <v xml:space="preserve">                                                                                                                 FORMULARZ ASORTYMENTOWO-CENOWY</v>
      </c>
      <c r="FTR3" t="str">
        <f>'Pakiet 1 '!$B$2</f>
        <v xml:space="preserve">                                                                                                                 FORMULARZ ASORTYMENTOWO-CENOWY</v>
      </c>
      <c r="FTS3" t="str">
        <f>'Pakiet 1 '!$B$2</f>
        <v xml:space="preserve">                                                                                                                 FORMULARZ ASORTYMENTOWO-CENOWY</v>
      </c>
      <c r="FTT3" t="str">
        <f>'Pakiet 1 '!$B$2</f>
        <v xml:space="preserve">                                                                                                                 FORMULARZ ASORTYMENTOWO-CENOWY</v>
      </c>
      <c r="FTU3" t="str">
        <f>'Pakiet 1 '!$B$2</f>
        <v xml:space="preserve">                                                                                                                 FORMULARZ ASORTYMENTOWO-CENOWY</v>
      </c>
      <c r="FTV3" t="str">
        <f>'Pakiet 1 '!$B$2</f>
        <v xml:space="preserve">                                                                                                                 FORMULARZ ASORTYMENTOWO-CENOWY</v>
      </c>
      <c r="FTW3" t="str">
        <f>'Pakiet 1 '!$B$2</f>
        <v xml:space="preserve">                                                                                                                 FORMULARZ ASORTYMENTOWO-CENOWY</v>
      </c>
      <c r="FTX3" t="str">
        <f>'Pakiet 1 '!$B$2</f>
        <v xml:space="preserve">                                                                                                                 FORMULARZ ASORTYMENTOWO-CENOWY</v>
      </c>
      <c r="FTY3" t="str">
        <f>'Pakiet 1 '!$B$2</f>
        <v xml:space="preserve">                                                                                                                 FORMULARZ ASORTYMENTOWO-CENOWY</v>
      </c>
      <c r="FTZ3" t="str">
        <f>'Pakiet 1 '!$B$2</f>
        <v xml:space="preserve">                                                                                                                 FORMULARZ ASORTYMENTOWO-CENOWY</v>
      </c>
      <c r="FUA3" t="str">
        <f>'Pakiet 1 '!$B$2</f>
        <v xml:space="preserve">                                                                                                                 FORMULARZ ASORTYMENTOWO-CENOWY</v>
      </c>
      <c r="FUB3" t="str">
        <f>'Pakiet 1 '!$B$2</f>
        <v xml:space="preserve">                                                                                                                 FORMULARZ ASORTYMENTOWO-CENOWY</v>
      </c>
      <c r="FUC3" t="str">
        <f>'Pakiet 1 '!$B$2</f>
        <v xml:space="preserve">                                                                                                                 FORMULARZ ASORTYMENTOWO-CENOWY</v>
      </c>
      <c r="FUD3" t="str">
        <f>'Pakiet 1 '!$B$2</f>
        <v xml:space="preserve">                                                                                                                 FORMULARZ ASORTYMENTOWO-CENOWY</v>
      </c>
      <c r="FUE3" t="str">
        <f>'Pakiet 1 '!$B$2</f>
        <v xml:space="preserve">                                                                                                                 FORMULARZ ASORTYMENTOWO-CENOWY</v>
      </c>
      <c r="FUF3" t="str">
        <f>'Pakiet 1 '!$B$2</f>
        <v xml:space="preserve">                                                                                                                 FORMULARZ ASORTYMENTOWO-CENOWY</v>
      </c>
      <c r="FUG3" t="str">
        <f>'Pakiet 1 '!$B$2</f>
        <v xml:space="preserve">                                                                                                                 FORMULARZ ASORTYMENTOWO-CENOWY</v>
      </c>
      <c r="FUH3" t="str">
        <f>'Pakiet 1 '!$B$2</f>
        <v xml:space="preserve">                                                                                                                 FORMULARZ ASORTYMENTOWO-CENOWY</v>
      </c>
      <c r="FUI3" t="str">
        <f>'Pakiet 1 '!$B$2</f>
        <v xml:space="preserve">                                                                                                                 FORMULARZ ASORTYMENTOWO-CENOWY</v>
      </c>
      <c r="FUJ3" t="str">
        <f>'Pakiet 1 '!$B$2</f>
        <v xml:space="preserve">                                                                                                                 FORMULARZ ASORTYMENTOWO-CENOWY</v>
      </c>
      <c r="FUK3" t="str">
        <f>'Pakiet 1 '!$B$2</f>
        <v xml:space="preserve">                                                                                                                 FORMULARZ ASORTYMENTOWO-CENOWY</v>
      </c>
      <c r="FUL3" t="str">
        <f>'Pakiet 1 '!$B$2</f>
        <v xml:space="preserve">                                                                                                                 FORMULARZ ASORTYMENTOWO-CENOWY</v>
      </c>
      <c r="FUM3" t="str">
        <f>'Pakiet 1 '!$B$2</f>
        <v xml:space="preserve">                                                                                                                 FORMULARZ ASORTYMENTOWO-CENOWY</v>
      </c>
      <c r="FUN3" t="str">
        <f>'Pakiet 1 '!$B$2</f>
        <v xml:space="preserve">                                                                                                                 FORMULARZ ASORTYMENTOWO-CENOWY</v>
      </c>
      <c r="FUO3" t="str">
        <f>'Pakiet 1 '!$B$2</f>
        <v xml:space="preserve">                                                                                                                 FORMULARZ ASORTYMENTOWO-CENOWY</v>
      </c>
      <c r="FUP3" t="str">
        <f>'Pakiet 1 '!$B$2</f>
        <v xml:space="preserve">                                                                                                                 FORMULARZ ASORTYMENTOWO-CENOWY</v>
      </c>
      <c r="FUQ3" t="str">
        <f>'Pakiet 1 '!$B$2</f>
        <v xml:space="preserve">                                                                                                                 FORMULARZ ASORTYMENTOWO-CENOWY</v>
      </c>
      <c r="FUR3" t="str">
        <f>'Pakiet 1 '!$B$2</f>
        <v xml:space="preserve">                                                                                                                 FORMULARZ ASORTYMENTOWO-CENOWY</v>
      </c>
      <c r="FUS3" t="str">
        <f>'Pakiet 1 '!$B$2</f>
        <v xml:space="preserve">                                                                                                                 FORMULARZ ASORTYMENTOWO-CENOWY</v>
      </c>
      <c r="FUT3" t="str">
        <f>'Pakiet 1 '!$B$2</f>
        <v xml:space="preserve">                                                                                                                 FORMULARZ ASORTYMENTOWO-CENOWY</v>
      </c>
      <c r="FUU3" t="str">
        <f>'Pakiet 1 '!$B$2</f>
        <v xml:space="preserve">                                                                                                                 FORMULARZ ASORTYMENTOWO-CENOWY</v>
      </c>
      <c r="FUV3" t="str">
        <f>'Pakiet 1 '!$B$2</f>
        <v xml:space="preserve">                                                                                                                 FORMULARZ ASORTYMENTOWO-CENOWY</v>
      </c>
      <c r="FUW3" t="str">
        <f>'Pakiet 1 '!$B$2</f>
        <v xml:space="preserve">                                                                                                                 FORMULARZ ASORTYMENTOWO-CENOWY</v>
      </c>
      <c r="FUX3" t="str">
        <f>'Pakiet 1 '!$B$2</f>
        <v xml:space="preserve">                                                                                                                 FORMULARZ ASORTYMENTOWO-CENOWY</v>
      </c>
      <c r="FUY3" t="str">
        <f>'Pakiet 1 '!$B$2</f>
        <v xml:space="preserve">                                                                                                                 FORMULARZ ASORTYMENTOWO-CENOWY</v>
      </c>
      <c r="FUZ3" t="str">
        <f>'Pakiet 1 '!$B$2</f>
        <v xml:space="preserve">                                                                                                                 FORMULARZ ASORTYMENTOWO-CENOWY</v>
      </c>
      <c r="FVA3" t="str">
        <f>'Pakiet 1 '!$B$2</f>
        <v xml:space="preserve">                                                                                                                 FORMULARZ ASORTYMENTOWO-CENOWY</v>
      </c>
      <c r="FVB3" t="str">
        <f>'Pakiet 1 '!$B$2</f>
        <v xml:space="preserve">                                                                                                                 FORMULARZ ASORTYMENTOWO-CENOWY</v>
      </c>
      <c r="FVC3" t="str">
        <f>'Pakiet 1 '!$B$2</f>
        <v xml:space="preserve">                                                                                                                 FORMULARZ ASORTYMENTOWO-CENOWY</v>
      </c>
      <c r="FVD3" t="str">
        <f>'Pakiet 1 '!$B$2</f>
        <v xml:space="preserve">                                                                                                                 FORMULARZ ASORTYMENTOWO-CENOWY</v>
      </c>
      <c r="FVE3" t="str">
        <f>'Pakiet 1 '!$B$2</f>
        <v xml:space="preserve">                                                                                                                 FORMULARZ ASORTYMENTOWO-CENOWY</v>
      </c>
      <c r="FVF3" t="str">
        <f>'Pakiet 1 '!$B$2</f>
        <v xml:space="preserve">                                                                                                                 FORMULARZ ASORTYMENTOWO-CENOWY</v>
      </c>
      <c r="FVG3" t="str">
        <f>'Pakiet 1 '!$B$2</f>
        <v xml:space="preserve">                                                                                                                 FORMULARZ ASORTYMENTOWO-CENOWY</v>
      </c>
      <c r="FVH3" t="str">
        <f>'Pakiet 1 '!$B$2</f>
        <v xml:space="preserve">                                                                                                                 FORMULARZ ASORTYMENTOWO-CENOWY</v>
      </c>
      <c r="FVI3" t="str">
        <f>'Pakiet 1 '!$B$2</f>
        <v xml:space="preserve">                                                                                                                 FORMULARZ ASORTYMENTOWO-CENOWY</v>
      </c>
      <c r="FVJ3" t="str">
        <f>'Pakiet 1 '!$B$2</f>
        <v xml:space="preserve">                                                                                                                 FORMULARZ ASORTYMENTOWO-CENOWY</v>
      </c>
      <c r="FVK3" t="str">
        <f>'Pakiet 1 '!$B$2</f>
        <v xml:space="preserve">                                                                                                                 FORMULARZ ASORTYMENTOWO-CENOWY</v>
      </c>
      <c r="FVL3" t="str">
        <f>'Pakiet 1 '!$B$2</f>
        <v xml:space="preserve">                                                                                                                 FORMULARZ ASORTYMENTOWO-CENOWY</v>
      </c>
      <c r="FVM3" t="str">
        <f>'Pakiet 1 '!$B$2</f>
        <v xml:space="preserve">                                                                                                                 FORMULARZ ASORTYMENTOWO-CENOWY</v>
      </c>
      <c r="FVN3" t="str">
        <f>'Pakiet 1 '!$B$2</f>
        <v xml:space="preserve">                                                                                                                 FORMULARZ ASORTYMENTOWO-CENOWY</v>
      </c>
      <c r="FVO3" t="str">
        <f>'Pakiet 1 '!$B$2</f>
        <v xml:space="preserve">                                                                                                                 FORMULARZ ASORTYMENTOWO-CENOWY</v>
      </c>
      <c r="FVP3" t="str">
        <f>'Pakiet 1 '!$B$2</f>
        <v xml:space="preserve">                                                                                                                 FORMULARZ ASORTYMENTOWO-CENOWY</v>
      </c>
      <c r="FVQ3" t="str">
        <f>'Pakiet 1 '!$B$2</f>
        <v xml:space="preserve">                                                                                                                 FORMULARZ ASORTYMENTOWO-CENOWY</v>
      </c>
      <c r="FVR3" t="str">
        <f>'Pakiet 1 '!$B$2</f>
        <v xml:space="preserve">                                                                                                                 FORMULARZ ASORTYMENTOWO-CENOWY</v>
      </c>
      <c r="FVS3" t="str">
        <f>'Pakiet 1 '!$B$2</f>
        <v xml:space="preserve">                                                                                                                 FORMULARZ ASORTYMENTOWO-CENOWY</v>
      </c>
      <c r="FVT3" t="str">
        <f>'Pakiet 1 '!$B$2</f>
        <v xml:space="preserve">                                                                                                                 FORMULARZ ASORTYMENTOWO-CENOWY</v>
      </c>
      <c r="FVU3" t="str">
        <f>'Pakiet 1 '!$B$2</f>
        <v xml:space="preserve">                                                                                                                 FORMULARZ ASORTYMENTOWO-CENOWY</v>
      </c>
      <c r="FVV3" t="str">
        <f>'Pakiet 1 '!$B$2</f>
        <v xml:space="preserve">                                                                                                                 FORMULARZ ASORTYMENTOWO-CENOWY</v>
      </c>
      <c r="FVW3" t="str">
        <f>'Pakiet 1 '!$B$2</f>
        <v xml:space="preserve">                                                                                                                 FORMULARZ ASORTYMENTOWO-CENOWY</v>
      </c>
      <c r="FVX3" t="str">
        <f>'Pakiet 1 '!$B$2</f>
        <v xml:space="preserve">                                                                                                                 FORMULARZ ASORTYMENTOWO-CENOWY</v>
      </c>
      <c r="FVY3" t="str">
        <f>'Pakiet 1 '!$B$2</f>
        <v xml:space="preserve">                                                                                                                 FORMULARZ ASORTYMENTOWO-CENOWY</v>
      </c>
      <c r="FVZ3" t="str">
        <f>'Pakiet 1 '!$B$2</f>
        <v xml:space="preserve">                                                                                                                 FORMULARZ ASORTYMENTOWO-CENOWY</v>
      </c>
      <c r="FWA3" t="str">
        <f>'Pakiet 1 '!$B$2</f>
        <v xml:space="preserve">                                                                                                                 FORMULARZ ASORTYMENTOWO-CENOWY</v>
      </c>
      <c r="FWB3" t="str">
        <f>'Pakiet 1 '!$B$2</f>
        <v xml:space="preserve">                                                                                                                 FORMULARZ ASORTYMENTOWO-CENOWY</v>
      </c>
      <c r="FWC3" t="str">
        <f>'Pakiet 1 '!$B$2</f>
        <v xml:space="preserve">                                                                                                                 FORMULARZ ASORTYMENTOWO-CENOWY</v>
      </c>
      <c r="FWD3" t="str">
        <f>'Pakiet 1 '!$B$2</f>
        <v xml:space="preserve">                                                                                                                 FORMULARZ ASORTYMENTOWO-CENOWY</v>
      </c>
      <c r="FWE3" t="str">
        <f>'Pakiet 1 '!$B$2</f>
        <v xml:space="preserve">                                                                                                                 FORMULARZ ASORTYMENTOWO-CENOWY</v>
      </c>
      <c r="FWF3" t="str">
        <f>'Pakiet 1 '!$B$2</f>
        <v xml:space="preserve">                                                                                                                 FORMULARZ ASORTYMENTOWO-CENOWY</v>
      </c>
      <c r="FWG3" t="str">
        <f>'Pakiet 1 '!$B$2</f>
        <v xml:space="preserve">                                                                                                                 FORMULARZ ASORTYMENTOWO-CENOWY</v>
      </c>
      <c r="FWH3" t="str">
        <f>'Pakiet 1 '!$B$2</f>
        <v xml:space="preserve">                                                                                                                 FORMULARZ ASORTYMENTOWO-CENOWY</v>
      </c>
      <c r="FWI3" t="str">
        <f>'Pakiet 1 '!$B$2</f>
        <v xml:space="preserve">                                                                                                                 FORMULARZ ASORTYMENTOWO-CENOWY</v>
      </c>
      <c r="FWJ3" t="str">
        <f>'Pakiet 1 '!$B$2</f>
        <v xml:space="preserve">                                                                                                                 FORMULARZ ASORTYMENTOWO-CENOWY</v>
      </c>
      <c r="FWK3" t="str">
        <f>'Pakiet 1 '!$B$2</f>
        <v xml:space="preserve">                                                                                                                 FORMULARZ ASORTYMENTOWO-CENOWY</v>
      </c>
      <c r="FWL3" t="str">
        <f>'Pakiet 1 '!$B$2</f>
        <v xml:space="preserve">                                                                                                                 FORMULARZ ASORTYMENTOWO-CENOWY</v>
      </c>
      <c r="FWM3" t="str">
        <f>'Pakiet 1 '!$B$2</f>
        <v xml:space="preserve">                                                                                                                 FORMULARZ ASORTYMENTOWO-CENOWY</v>
      </c>
      <c r="FWN3" t="str">
        <f>'Pakiet 1 '!$B$2</f>
        <v xml:space="preserve">                                                                                                                 FORMULARZ ASORTYMENTOWO-CENOWY</v>
      </c>
      <c r="FWO3" t="str">
        <f>'Pakiet 1 '!$B$2</f>
        <v xml:space="preserve">                                                                                                                 FORMULARZ ASORTYMENTOWO-CENOWY</v>
      </c>
      <c r="FWP3" t="str">
        <f>'Pakiet 1 '!$B$2</f>
        <v xml:space="preserve">                                                                                                                 FORMULARZ ASORTYMENTOWO-CENOWY</v>
      </c>
      <c r="FWQ3" t="str">
        <f>'Pakiet 1 '!$B$2</f>
        <v xml:space="preserve">                                                                                                                 FORMULARZ ASORTYMENTOWO-CENOWY</v>
      </c>
      <c r="FWR3" t="str">
        <f>'Pakiet 1 '!$B$2</f>
        <v xml:space="preserve">                                                                                                                 FORMULARZ ASORTYMENTOWO-CENOWY</v>
      </c>
      <c r="FWS3" t="str">
        <f>'Pakiet 1 '!$B$2</f>
        <v xml:space="preserve">                                                                                                                 FORMULARZ ASORTYMENTOWO-CENOWY</v>
      </c>
      <c r="FWT3" t="str">
        <f>'Pakiet 1 '!$B$2</f>
        <v xml:space="preserve">                                                                                                                 FORMULARZ ASORTYMENTOWO-CENOWY</v>
      </c>
      <c r="FWU3" t="str">
        <f>'Pakiet 1 '!$B$2</f>
        <v xml:space="preserve">                                                                                                                 FORMULARZ ASORTYMENTOWO-CENOWY</v>
      </c>
      <c r="FWV3" t="str">
        <f>'Pakiet 1 '!$B$2</f>
        <v xml:space="preserve">                                                                                                                 FORMULARZ ASORTYMENTOWO-CENOWY</v>
      </c>
      <c r="FWW3" t="str">
        <f>'Pakiet 1 '!$B$2</f>
        <v xml:space="preserve">                                                                                                                 FORMULARZ ASORTYMENTOWO-CENOWY</v>
      </c>
      <c r="FWX3" t="str">
        <f>'Pakiet 1 '!$B$2</f>
        <v xml:space="preserve">                                                                                                                 FORMULARZ ASORTYMENTOWO-CENOWY</v>
      </c>
      <c r="FWY3" t="str">
        <f>'Pakiet 1 '!$B$2</f>
        <v xml:space="preserve">                                                                                                                 FORMULARZ ASORTYMENTOWO-CENOWY</v>
      </c>
      <c r="FWZ3" t="str">
        <f>'Pakiet 1 '!$B$2</f>
        <v xml:space="preserve">                                                                                                                 FORMULARZ ASORTYMENTOWO-CENOWY</v>
      </c>
      <c r="FXA3" t="str">
        <f>'Pakiet 1 '!$B$2</f>
        <v xml:space="preserve">                                                                                                                 FORMULARZ ASORTYMENTOWO-CENOWY</v>
      </c>
      <c r="FXB3" t="str">
        <f>'Pakiet 1 '!$B$2</f>
        <v xml:space="preserve">                                                                                                                 FORMULARZ ASORTYMENTOWO-CENOWY</v>
      </c>
      <c r="FXC3" t="str">
        <f>'Pakiet 1 '!$B$2</f>
        <v xml:space="preserve">                                                                                                                 FORMULARZ ASORTYMENTOWO-CENOWY</v>
      </c>
      <c r="FXD3" t="str">
        <f>'Pakiet 1 '!$B$2</f>
        <v xml:space="preserve">                                                                                                                 FORMULARZ ASORTYMENTOWO-CENOWY</v>
      </c>
      <c r="FXE3" t="str">
        <f>'Pakiet 1 '!$B$2</f>
        <v xml:space="preserve">                                                                                                                 FORMULARZ ASORTYMENTOWO-CENOWY</v>
      </c>
      <c r="FXF3" t="str">
        <f>'Pakiet 1 '!$B$2</f>
        <v xml:space="preserve">                                                                                                                 FORMULARZ ASORTYMENTOWO-CENOWY</v>
      </c>
      <c r="FXG3" t="str">
        <f>'Pakiet 1 '!$B$2</f>
        <v xml:space="preserve">                                                                                                                 FORMULARZ ASORTYMENTOWO-CENOWY</v>
      </c>
      <c r="FXH3" t="str">
        <f>'Pakiet 1 '!$B$2</f>
        <v xml:space="preserve">                                                                                                                 FORMULARZ ASORTYMENTOWO-CENOWY</v>
      </c>
      <c r="FXI3" t="str">
        <f>'Pakiet 1 '!$B$2</f>
        <v xml:space="preserve">                                                                                                                 FORMULARZ ASORTYMENTOWO-CENOWY</v>
      </c>
      <c r="FXJ3" t="str">
        <f>'Pakiet 1 '!$B$2</f>
        <v xml:space="preserve">                                                                                                                 FORMULARZ ASORTYMENTOWO-CENOWY</v>
      </c>
      <c r="FXK3" t="str">
        <f>'Pakiet 1 '!$B$2</f>
        <v xml:space="preserve">                                                                                                                 FORMULARZ ASORTYMENTOWO-CENOWY</v>
      </c>
      <c r="FXL3" t="str">
        <f>'Pakiet 1 '!$B$2</f>
        <v xml:space="preserve">                                                                                                                 FORMULARZ ASORTYMENTOWO-CENOWY</v>
      </c>
      <c r="FXM3" t="str">
        <f>'Pakiet 1 '!$B$2</f>
        <v xml:space="preserve">                                                                                                                 FORMULARZ ASORTYMENTOWO-CENOWY</v>
      </c>
      <c r="FXN3" t="str">
        <f>'Pakiet 1 '!$B$2</f>
        <v xml:space="preserve">                                                                                                                 FORMULARZ ASORTYMENTOWO-CENOWY</v>
      </c>
      <c r="FXO3" t="str">
        <f>'Pakiet 1 '!$B$2</f>
        <v xml:space="preserve">                                                                                                                 FORMULARZ ASORTYMENTOWO-CENOWY</v>
      </c>
      <c r="FXP3" t="str">
        <f>'Pakiet 1 '!$B$2</f>
        <v xml:space="preserve">                                                                                                                 FORMULARZ ASORTYMENTOWO-CENOWY</v>
      </c>
      <c r="FXQ3" t="str">
        <f>'Pakiet 1 '!$B$2</f>
        <v xml:space="preserve">                                                                                                                 FORMULARZ ASORTYMENTOWO-CENOWY</v>
      </c>
      <c r="FXR3" t="str">
        <f>'Pakiet 1 '!$B$2</f>
        <v xml:space="preserve">                                                                                                                 FORMULARZ ASORTYMENTOWO-CENOWY</v>
      </c>
      <c r="FXS3" t="str">
        <f>'Pakiet 1 '!$B$2</f>
        <v xml:space="preserve">                                                                                                                 FORMULARZ ASORTYMENTOWO-CENOWY</v>
      </c>
      <c r="FXT3" t="str">
        <f>'Pakiet 1 '!$B$2</f>
        <v xml:space="preserve">                                                                                                                 FORMULARZ ASORTYMENTOWO-CENOWY</v>
      </c>
      <c r="FXU3" t="str">
        <f>'Pakiet 1 '!$B$2</f>
        <v xml:space="preserve">                                                                                                                 FORMULARZ ASORTYMENTOWO-CENOWY</v>
      </c>
      <c r="FXV3" t="str">
        <f>'Pakiet 1 '!$B$2</f>
        <v xml:space="preserve">                                                                                                                 FORMULARZ ASORTYMENTOWO-CENOWY</v>
      </c>
      <c r="FXW3" t="str">
        <f>'Pakiet 1 '!$B$2</f>
        <v xml:space="preserve">                                                                                                                 FORMULARZ ASORTYMENTOWO-CENOWY</v>
      </c>
      <c r="FXX3" t="str">
        <f>'Pakiet 1 '!$B$2</f>
        <v xml:space="preserve">                                                                                                                 FORMULARZ ASORTYMENTOWO-CENOWY</v>
      </c>
      <c r="FXY3" t="str">
        <f>'Pakiet 1 '!$B$2</f>
        <v xml:space="preserve">                                                                                                                 FORMULARZ ASORTYMENTOWO-CENOWY</v>
      </c>
      <c r="FXZ3" t="str">
        <f>'Pakiet 1 '!$B$2</f>
        <v xml:space="preserve">                                                                                                                 FORMULARZ ASORTYMENTOWO-CENOWY</v>
      </c>
      <c r="FYA3" t="str">
        <f>'Pakiet 1 '!$B$2</f>
        <v xml:space="preserve">                                                                                                                 FORMULARZ ASORTYMENTOWO-CENOWY</v>
      </c>
      <c r="FYB3" t="str">
        <f>'Pakiet 1 '!$B$2</f>
        <v xml:space="preserve">                                                                                                                 FORMULARZ ASORTYMENTOWO-CENOWY</v>
      </c>
      <c r="FYC3" t="str">
        <f>'Pakiet 1 '!$B$2</f>
        <v xml:space="preserve">                                                                                                                 FORMULARZ ASORTYMENTOWO-CENOWY</v>
      </c>
      <c r="FYD3" t="str">
        <f>'Pakiet 1 '!$B$2</f>
        <v xml:space="preserve">                                                                                                                 FORMULARZ ASORTYMENTOWO-CENOWY</v>
      </c>
      <c r="FYE3" t="str">
        <f>'Pakiet 1 '!$B$2</f>
        <v xml:space="preserve">                                                                                                                 FORMULARZ ASORTYMENTOWO-CENOWY</v>
      </c>
      <c r="FYF3" t="str">
        <f>'Pakiet 1 '!$B$2</f>
        <v xml:space="preserve">                                                                                                                 FORMULARZ ASORTYMENTOWO-CENOWY</v>
      </c>
      <c r="FYG3" t="str">
        <f>'Pakiet 1 '!$B$2</f>
        <v xml:space="preserve">                                                                                                                 FORMULARZ ASORTYMENTOWO-CENOWY</v>
      </c>
      <c r="FYH3" t="str">
        <f>'Pakiet 1 '!$B$2</f>
        <v xml:space="preserve">                                                                                                                 FORMULARZ ASORTYMENTOWO-CENOWY</v>
      </c>
      <c r="FYI3" t="str">
        <f>'Pakiet 1 '!$B$2</f>
        <v xml:space="preserve">                                                                                                                 FORMULARZ ASORTYMENTOWO-CENOWY</v>
      </c>
      <c r="FYJ3" t="str">
        <f>'Pakiet 1 '!$B$2</f>
        <v xml:space="preserve">                                                                                                                 FORMULARZ ASORTYMENTOWO-CENOWY</v>
      </c>
      <c r="FYK3" t="str">
        <f>'Pakiet 1 '!$B$2</f>
        <v xml:space="preserve">                                                                                                                 FORMULARZ ASORTYMENTOWO-CENOWY</v>
      </c>
      <c r="FYL3" t="str">
        <f>'Pakiet 1 '!$B$2</f>
        <v xml:space="preserve">                                                                                                                 FORMULARZ ASORTYMENTOWO-CENOWY</v>
      </c>
      <c r="FYM3" t="str">
        <f>'Pakiet 1 '!$B$2</f>
        <v xml:space="preserve">                                                                                                                 FORMULARZ ASORTYMENTOWO-CENOWY</v>
      </c>
      <c r="FYN3" t="str">
        <f>'Pakiet 1 '!$B$2</f>
        <v xml:space="preserve">                                                                                                                 FORMULARZ ASORTYMENTOWO-CENOWY</v>
      </c>
      <c r="FYO3" t="str">
        <f>'Pakiet 1 '!$B$2</f>
        <v xml:space="preserve">                                                                                                                 FORMULARZ ASORTYMENTOWO-CENOWY</v>
      </c>
      <c r="FYP3" t="str">
        <f>'Pakiet 1 '!$B$2</f>
        <v xml:space="preserve">                                                                                                                 FORMULARZ ASORTYMENTOWO-CENOWY</v>
      </c>
      <c r="FYQ3" t="str">
        <f>'Pakiet 1 '!$B$2</f>
        <v xml:space="preserve">                                                                                                                 FORMULARZ ASORTYMENTOWO-CENOWY</v>
      </c>
      <c r="FYR3" t="str">
        <f>'Pakiet 1 '!$B$2</f>
        <v xml:space="preserve">                                                                                                                 FORMULARZ ASORTYMENTOWO-CENOWY</v>
      </c>
      <c r="FYS3" t="str">
        <f>'Pakiet 1 '!$B$2</f>
        <v xml:space="preserve">                                                                                                                 FORMULARZ ASORTYMENTOWO-CENOWY</v>
      </c>
      <c r="FYT3" t="str">
        <f>'Pakiet 1 '!$B$2</f>
        <v xml:space="preserve">                                                                                                                 FORMULARZ ASORTYMENTOWO-CENOWY</v>
      </c>
      <c r="FYU3" t="str">
        <f>'Pakiet 1 '!$B$2</f>
        <v xml:space="preserve">                                                                                                                 FORMULARZ ASORTYMENTOWO-CENOWY</v>
      </c>
      <c r="FYV3" t="str">
        <f>'Pakiet 1 '!$B$2</f>
        <v xml:space="preserve">                                                                                                                 FORMULARZ ASORTYMENTOWO-CENOWY</v>
      </c>
      <c r="FYW3" t="str">
        <f>'Pakiet 1 '!$B$2</f>
        <v xml:space="preserve">                                                                                                                 FORMULARZ ASORTYMENTOWO-CENOWY</v>
      </c>
      <c r="FYX3" t="str">
        <f>'Pakiet 1 '!$B$2</f>
        <v xml:space="preserve">                                                                                                                 FORMULARZ ASORTYMENTOWO-CENOWY</v>
      </c>
      <c r="FYY3" t="str">
        <f>'Pakiet 1 '!$B$2</f>
        <v xml:space="preserve">                                                                                                                 FORMULARZ ASORTYMENTOWO-CENOWY</v>
      </c>
      <c r="FYZ3" t="str">
        <f>'Pakiet 1 '!$B$2</f>
        <v xml:space="preserve">                                                                                                                 FORMULARZ ASORTYMENTOWO-CENOWY</v>
      </c>
      <c r="FZA3" t="str">
        <f>'Pakiet 1 '!$B$2</f>
        <v xml:space="preserve">                                                                                                                 FORMULARZ ASORTYMENTOWO-CENOWY</v>
      </c>
      <c r="FZB3" t="str">
        <f>'Pakiet 1 '!$B$2</f>
        <v xml:space="preserve">                                                                                                                 FORMULARZ ASORTYMENTOWO-CENOWY</v>
      </c>
      <c r="FZC3" t="str">
        <f>'Pakiet 1 '!$B$2</f>
        <v xml:space="preserve">                                                                                                                 FORMULARZ ASORTYMENTOWO-CENOWY</v>
      </c>
      <c r="FZD3" t="str">
        <f>'Pakiet 1 '!$B$2</f>
        <v xml:space="preserve">                                                                                                                 FORMULARZ ASORTYMENTOWO-CENOWY</v>
      </c>
      <c r="FZE3" t="str">
        <f>'Pakiet 1 '!$B$2</f>
        <v xml:space="preserve">                                                                                                                 FORMULARZ ASORTYMENTOWO-CENOWY</v>
      </c>
      <c r="FZF3" t="str">
        <f>'Pakiet 1 '!$B$2</f>
        <v xml:space="preserve">                                                                                                                 FORMULARZ ASORTYMENTOWO-CENOWY</v>
      </c>
      <c r="FZG3" t="str">
        <f>'Pakiet 1 '!$B$2</f>
        <v xml:space="preserve">                                                                                                                 FORMULARZ ASORTYMENTOWO-CENOWY</v>
      </c>
      <c r="FZH3" t="str">
        <f>'Pakiet 1 '!$B$2</f>
        <v xml:space="preserve">                                                                                                                 FORMULARZ ASORTYMENTOWO-CENOWY</v>
      </c>
      <c r="FZI3" t="str">
        <f>'Pakiet 1 '!$B$2</f>
        <v xml:space="preserve">                                                                                                                 FORMULARZ ASORTYMENTOWO-CENOWY</v>
      </c>
      <c r="FZJ3" t="str">
        <f>'Pakiet 1 '!$B$2</f>
        <v xml:space="preserve">                                                                                                                 FORMULARZ ASORTYMENTOWO-CENOWY</v>
      </c>
      <c r="FZK3" t="str">
        <f>'Pakiet 1 '!$B$2</f>
        <v xml:space="preserve">                                                                                                                 FORMULARZ ASORTYMENTOWO-CENOWY</v>
      </c>
      <c r="FZL3" t="str">
        <f>'Pakiet 1 '!$B$2</f>
        <v xml:space="preserve">                                                                                                                 FORMULARZ ASORTYMENTOWO-CENOWY</v>
      </c>
      <c r="FZM3" t="str">
        <f>'Pakiet 1 '!$B$2</f>
        <v xml:space="preserve">                                                                                                                 FORMULARZ ASORTYMENTOWO-CENOWY</v>
      </c>
      <c r="FZN3" t="str">
        <f>'Pakiet 1 '!$B$2</f>
        <v xml:space="preserve">                                                                                                                 FORMULARZ ASORTYMENTOWO-CENOWY</v>
      </c>
      <c r="FZO3" t="str">
        <f>'Pakiet 1 '!$B$2</f>
        <v xml:space="preserve">                                                                                                                 FORMULARZ ASORTYMENTOWO-CENOWY</v>
      </c>
      <c r="FZP3" t="str">
        <f>'Pakiet 1 '!$B$2</f>
        <v xml:space="preserve">                                                                                                                 FORMULARZ ASORTYMENTOWO-CENOWY</v>
      </c>
      <c r="FZQ3" t="str">
        <f>'Pakiet 1 '!$B$2</f>
        <v xml:space="preserve">                                                                                                                 FORMULARZ ASORTYMENTOWO-CENOWY</v>
      </c>
      <c r="FZR3" t="str">
        <f>'Pakiet 1 '!$B$2</f>
        <v xml:space="preserve">                                                                                                                 FORMULARZ ASORTYMENTOWO-CENOWY</v>
      </c>
      <c r="FZS3" t="str">
        <f>'Pakiet 1 '!$B$2</f>
        <v xml:space="preserve">                                                                                                                 FORMULARZ ASORTYMENTOWO-CENOWY</v>
      </c>
      <c r="FZT3" t="str">
        <f>'Pakiet 1 '!$B$2</f>
        <v xml:space="preserve">                                                                                                                 FORMULARZ ASORTYMENTOWO-CENOWY</v>
      </c>
      <c r="FZU3" t="str">
        <f>'Pakiet 1 '!$B$2</f>
        <v xml:space="preserve">                                                                                                                 FORMULARZ ASORTYMENTOWO-CENOWY</v>
      </c>
      <c r="FZV3" t="str">
        <f>'Pakiet 1 '!$B$2</f>
        <v xml:space="preserve">                                                                                                                 FORMULARZ ASORTYMENTOWO-CENOWY</v>
      </c>
      <c r="FZW3" t="str">
        <f>'Pakiet 1 '!$B$2</f>
        <v xml:space="preserve">                                                                                                                 FORMULARZ ASORTYMENTOWO-CENOWY</v>
      </c>
      <c r="FZX3" t="str">
        <f>'Pakiet 1 '!$B$2</f>
        <v xml:space="preserve">                                                                                                                 FORMULARZ ASORTYMENTOWO-CENOWY</v>
      </c>
      <c r="FZY3" t="str">
        <f>'Pakiet 1 '!$B$2</f>
        <v xml:space="preserve">                                                                                                                 FORMULARZ ASORTYMENTOWO-CENOWY</v>
      </c>
      <c r="FZZ3" t="str">
        <f>'Pakiet 1 '!$B$2</f>
        <v xml:space="preserve">                                                                                                                 FORMULARZ ASORTYMENTOWO-CENOWY</v>
      </c>
      <c r="GAA3" t="str">
        <f>'Pakiet 1 '!$B$2</f>
        <v xml:space="preserve">                                                                                                                 FORMULARZ ASORTYMENTOWO-CENOWY</v>
      </c>
      <c r="GAB3" t="str">
        <f>'Pakiet 1 '!$B$2</f>
        <v xml:space="preserve">                                                                                                                 FORMULARZ ASORTYMENTOWO-CENOWY</v>
      </c>
      <c r="GAC3" t="str">
        <f>'Pakiet 1 '!$B$2</f>
        <v xml:space="preserve">                                                                                                                 FORMULARZ ASORTYMENTOWO-CENOWY</v>
      </c>
      <c r="GAD3" t="str">
        <f>'Pakiet 1 '!$B$2</f>
        <v xml:space="preserve">                                                                                                                 FORMULARZ ASORTYMENTOWO-CENOWY</v>
      </c>
      <c r="GAE3" t="str">
        <f>'Pakiet 1 '!$B$2</f>
        <v xml:space="preserve">                                                                                                                 FORMULARZ ASORTYMENTOWO-CENOWY</v>
      </c>
      <c r="GAF3" t="str">
        <f>'Pakiet 1 '!$B$2</f>
        <v xml:space="preserve">                                                                                                                 FORMULARZ ASORTYMENTOWO-CENOWY</v>
      </c>
      <c r="GAG3" t="str">
        <f>'Pakiet 1 '!$B$2</f>
        <v xml:space="preserve">                                                                                                                 FORMULARZ ASORTYMENTOWO-CENOWY</v>
      </c>
      <c r="GAH3" t="str">
        <f>'Pakiet 1 '!$B$2</f>
        <v xml:space="preserve">                                                                                                                 FORMULARZ ASORTYMENTOWO-CENOWY</v>
      </c>
      <c r="GAI3" t="str">
        <f>'Pakiet 1 '!$B$2</f>
        <v xml:space="preserve">                                                                                                                 FORMULARZ ASORTYMENTOWO-CENOWY</v>
      </c>
      <c r="GAJ3" t="str">
        <f>'Pakiet 1 '!$B$2</f>
        <v xml:space="preserve">                                                                                                                 FORMULARZ ASORTYMENTOWO-CENOWY</v>
      </c>
      <c r="GAK3" t="str">
        <f>'Pakiet 1 '!$B$2</f>
        <v xml:space="preserve">                                                                                                                 FORMULARZ ASORTYMENTOWO-CENOWY</v>
      </c>
      <c r="GAL3" t="str">
        <f>'Pakiet 1 '!$B$2</f>
        <v xml:space="preserve">                                                                                                                 FORMULARZ ASORTYMENTOWO-CENOWY</v>
      </c>
      <c r="GAM3" t="str">
        <f>'Pakiet 1 '!$B$2</f>
        <v xml:space="preserve">                                                                                                                 FORMULARZ ASORTYMENTOWO-CENOWY</v>
      </c>
      <c r="GAN3" t="str">
        <f>'Pakiet 1 '!$B$2</f>
        <v xml:space="preserve">                                                                                                                 FORMULARZ ASORTYMENTOWO-CENOWY</v>
      </c>
      <c r="GAO3" t="str">
        <f>'Pakiet 1 '!$B$2</f>
        <v xml:space="preserve">                                                                                                                 FORMULARZ ASORTYMENTOWO-CENOWY</v>
      </c>
      <c r="GAP3" t="str">
        <f>'Pakiet 1 '!$B$2</f>
        <v xml:space="preserve">                                                                                                                 FORMULARZ ASORTYMENTOWO-CENOWY</v>
      </c>
      <c r="GAQ3" t="str">
        <f>'Pakiet 1 '!$B$2</f>
        <v xml:space="preserve">                                                                                                                 FORMULARZ ASORTYMENTOWO-CENOWY</v>
      </c>
      <c r="GAR3" t="str">
        <f>'Pakiet 1 '!$B$2</f>
        <v xml:space="preserve">                                                                                                                 FORMULARZ ASORTYMENTOWO-CENOWY</v>
      </c>
      <c r="GAS3" t="str">
        <f>'Pakiet 1 '!$B$2</f>
        <v xml:space="preserve">                                                                                                                 FORMULARZ ASORTYMENTOWO-CENOWY</v>
      </c>
      <c r="GAT3" t="str">
        <f>'Pakiet 1 '!$B$2</f>
        <v xml:space="preserve">                                                                                                                 FORMULARZ ASORTYMENTOWO-CENOWY</v>
      </c>
      <c r="GAU3" t="str">
        <f>'Pakiet 1 '!$B$2</f>
        <v xml:space="preserve">                                                                                                                 FORMULARZ ASORTYMENTOWO-CENOWY</v>
      </c>
      <c r="GAV3" t="str">
        <f>'Pakiet 1 '!$B$2</f>
        <v xml:space="preserve">                                                                                                                 FORMULARZ ASORTYMENTOWO-CENOWY</v>
      </c>
      <c r="GAW3" t="str">
        <f>'Pakiet 1 '!$B$2</f>
        <v xml:space="preserve">                                                                                                                 FORMULARZ ASORTYMENTOWO-CENOWY</v>
      </c>
      <c r="GAX3" t="str">
        <f>'Pakiet 1 '!$B$2</f>
        <v xml:space="preserve">                                                                                                                 FORMULARZ ASORTYMENTOWO-CENOWY</v>
      </c>
      <c r="GAY3" t="str">
        <f>'Pakiet 1 '!$B$2</f>
        <v xml:space="preserve">                                                                                                                 FORMULARZ ASORTYMENTOWO-CENOWY</v>
      </c>
      <c r="GAZ3" t="str">
        <f>'Pakiet 1 '!$B$2</f>
        <v xml:space="preserve">                                                                                                                 FORMULARZ ASORTYMENTOWO-CENOWY</v>
      </c>
      <c r="GBA3" t="str">
        <f>'Pakiet 1 '!$B$2</f>
        <v xml:space="preserve">                                                                                                                 FORMULARZ ASORTYMENTOWO-CENOWY</v>
      </c>
      <c r="GBB3" t="str">
        <f>'Pakiet 1 '!$B$2</f>
        <v xml:space="preserve">                                                                                                                 FORMULARZ ASORTYMENTOWO-CENOWY</v>
      </c>
      <c r="GBC3" t="str">
        <f>'Pakiet 1 '!$B$2</f>
        <v xml:space="preserve">                                                                                                                 FORMULARZ ASORTYMENTOWO-CENOWY</v>
      </c>
      <c r="GBD3" t="str">
        <f>'Pakiet 1 '!$B$2</f>
        <v xml:space="preserve">                                                                                                                 FORMULARZ ASORTYMENTOWO-CENOWY</v>
      </c>
      <c r="GBE3" t="str">
        <f>'Pakiet 1 '!$B$2</f>
        <v xml:space="preserve">                                                                                                                 FORMULARZ ASORTYMENTOWO-CENOWY</v>
      </c>
      <c r="GBF3" t="str">
        <f>'Pakiet 1 '!$B$2</f>
        <v xml:space="preserve">                                                                                                                 FORMULARZ ASORTYMENTOWO-CENOWY</v>
      </c>
      <c r="GBG3" t="str">
        <f>'Pakiet 1 '!$B$2</f>
        <v xml:space="preserve">                                                                                                                 FORMULARZ ASORTYMENTOWO-CENOWY</v>
      </c>
      <c r="GBH3" t="str">
        <f>'Pakiet 1 '!$B$2</f>
        <v xml:space="preserve">                                                                                                                 FORMULARZ ASORTYMENTOWO-CENOWY</v>
      </c>
      <c r="GBI3" t="str">
        <f>'Pakiet 1 '!$B$2</f>
        <v xml:space="preserve">                                                                                                                 FORMULARZ ASORTYMENTOWO-CENOWY</v>
      </c>
      <c r="GBJ3" t="str">
        <f>'Pakiet 1 '!$B$2</f>
        <v xml:space="preserve">                                                                                                                 FORMULARZ ASORTYMENTOWO-CENOWY</v>
      </c>
      <c r="GBK3" t="str">
        <f>'Pakiet 1 '!$B$2</f>
        <v xml:space="preserve">                                                                                                                 FORMULARZ ASORTYMENTOWO-CENOWY</v>
      </c>
      <c r="GBL3" t="str">
        <f>'Pakiet 1 '!$B$2</f>
        <v xml:space="preserve">                                                                                                                 FORMULARZ ASORTYMENTOWO-CENOWY</v>
      </c>
      <c r="GBM3" t="str">
        <f>'Pakiet 1 '!$B$2</f>
        <v xml:space="preserve">                                                                                                                 FORMULARZ ASORTYMENTOWO-CENOWY</v>
      </c>
      <c r="GBN3" t="str">
        <f>'Pakiet 1 '!$B$2</f>
        <v xml:space="preserve">                                                                                                                 FORMULARZ ASORTYMENTOWO-CENOWY</v>
      </c>
      <c r="GBO3" t="str">
        <f>'Pakiet 1 '!$B$2</f>
        <v xml:space="preserve">                                                                                                                 FORMULARZ ASORTYMENTOWO-CENOWY</v>
      </c>
      <c r="GBP3" t="str">
        <f>'Pakiet 1 '!$B$2</f>
        <v xml:space="preserve">                                                                                                                 FORMULARZ ASORTYMENTOWO-CENOWY</v>
      </c>
      <c r="GBQ3" t="str">
        <f>'Pakiet 1 '!$B$2</f>
        <v xml:space="preserve">                                                                                                                 FORMULARZ ASORTYMENTOWO-CENOWY</v>
      </c>
      <c r="GBR3" t="str">
        <f>'Pakiet 1 '!$B$2</f>
        <v xml:space="preserve">                                                                                                                 FORMULARZ ASORTYMENTOWO-CENOWY</v>
      </c>
      <c r="GBS3" t="str">
        <f>'Pakiet 1 '!$B$2</f>
        <v xml:space="preserve">                                                                                                                 FORMULARZ ASORTYMENTOWO-CENOWY</v>
      </c>
      <c r="GBT3" t="str">
        <f>'Pakiet 1 '!$B$2</f>
        <v xml:space="preserve">                                                                                                                 FORMULARZ ASORTYMENTOWO-CENOWY</v>
      </c>
      <c r="GBU3" t="str">
        <f>'Pakiet 1 '!$B$2</f>
        <v xml:space="preserve">                                                                                                                 FORMULARZ ASORTYMENTOWO-CENOWY</v>
      </c>
      <c r="GBV3" t="str">
        <f>'Pakiet 1 '!$B$2</f>
        <v xml:space="preserve">                                                                                                                 FORMULARZ ASORTYMENTOWO-CENOWY</v>
      </c>
      <c r="GBW3" t="str">
        <f>'Pakiet 1 '!$B$2</f>
        <v xml:space="preserve">                                                                                                                 FORMULARZ ASORTYMENTOWO-CENOWY</v>
      </c>
      <c r="GBX3" t="str">
        <f>'Pakiet 1 '!$B$2</f>
        <v xml:space="preserve">                                                                                                                 FORMULARZ ASORTYMENTOWO-CENOWY</v>
      </c>
      <c r="GBY3" t="str">
        <f>'Pakiet 1 '!$B$2</f>
        <v xml:space="preserve">                                                                                                                 FORMULARZ ASORTYMENTOWO-CENOWY</v>
      </c>
      <c r="GBZ3" t="str">
        <f>'Pakiet 1 '!$B$2</f>
        <v xml:space="preserve">                                                                                                                 FORMULARZ ASORTYMENTOWO-CENOWY</v>
      </c>
      <c r="GCA3" t="str">
        <f>'Pakiet 1 '!$B$2</f>
        <v xml:space="preserve">                                                                                                                 FORMULARZ ASORTYMENTOWO-CENOWY</v>
      </c>
      <c r="GCB3" t="str">
        <f>'Pakiet 1 '!$B$2</f>
        <v xml:space="preserve">                                                                                                                 FORMULARZ ASORTYMENTOWO-CENOWY</v>
      </c>
      <c r="GCC3" t="str">
        <f>'Pakiet 1 '!$B$2</f>
        <v xml:space="preserve">                                                                                                                 FORMULARZ ASORTYMENTOWO-CENOWY</v>
      </c>
      <c r="GCD3" t="str">
        <f>'Pakiet 1 '!$B$2</f>
        <v xml:space="preserve">                                                                                                                 FORMULARZ ASORTYMENTOWO-CENOWY</v>
      </c>
      <c r="GCE3" t="str">
        <f>'Pakiet 1 '!$B$2</f>
        <v xml:space="preserve">                                                                                                                 FORMULARZ ASORTYMENTOWO-CENOWY</v>
      </c>
      <c r="GCF3" t="str">
        <f>'Pakiet 1 '!$B$2</f>
        <v xml:space="preserve">                                                                                                                 FORMULARZ ASORTYMENTOWO-CENOWY</v>
      </c>
      <c r="GCG3" t="str">
        <f>'Pakiet 1 '!$B$2</f>
        <v xml:space="preserve">                                                                                                                 FORMULARZ ASORTYMENTOWO-CENOWY</v>
      </c>
      <c r="GCH3" t="str">
        <f>'Pakiet 1 '!$B$2</f>
        <v xml:space="preserve">                                                                                                                 FORMULARZ ASORTYMENTOWO-CENOWY</v>
      </c>
      <c r="GCI3" t="str">
        <f>'Pakiet 1 '!$B$2</f>
        <v xml:space="preserve">                                                                                                                 FORMULARZ ASORTYMENTOWO-CENOWY</v>
      </c>
      <c r="GCJ3" t="str">
        <f>'Pakiet 1 '!$B$2</f>
        <v xml:space="preserve">                                                                                                                 FORMULARZ ASORTYMENTOWO-CENOWY</v>
      </c>
      <c r="GCK3" t="str">
        <f>'Pakiet 1 '!$B$2</f>
        <v xml:space="preserve">                                                                                                                 FORMULARZ ASORTYMENTOWO-CENOWY</v>
      </c>
      <c r="GCL3" t="str">
        <f>'Pakiet 1 '!$B$2</f>
        <v xml:space="preserve">                                                                                                                 FORMULARZ ASORTYMENTOWO-CENOWY</v>
      </c>
      <c r="GCM3" t="str">
        <f>'Pakiet 1 '!$B$2</f>
        <v xml:space="preserve">                                                                                                                 FORMULARZ ASORTYMENTOWO-CENOWY</v>
      </c>
      <c r="GCN3" t="str">
        <f>'Pakiet 1 '!$B$2</f>
        <v xml:space="preserve">                                                                                                                 FORMULARZ ASORTYMENTOWO-CENOWY</v>
      </c>
      <c r="GCO3" t="str">
        <f>'Pakiet 1 '!$B$2</f>
        <v xml:space="preserve">                                                                                                                 FORMULARZ ASORTYMENTOWO-CENOWY</v>
      </c>
      <c r="GCP3" t="str">
        <f>'Pakiet 1 '!$B$2</f>
        <v xml:space="preserve">                                                                                                                 FORMULARZ ASORTYMENTOWO-CENOWY</v>
      </c>
      <c r="GCQ3" t="str">
        <f>'Pakiet 1 '!$B$2</f>
        <v xml:space="preserve">                                                                                                                 FORMULARZ ASORTYMENTOWO-CENOWY</v>
      </c>
      <c r="GCR3" t="str">
        <f>'Pakiet 1 '!$B$2</f>
        <v xml:space="preserve">                                                                                                                 FORMULARZ ASORTYMENTOWO-CENOWY</v>
      </c>
      <c r="GCS3" t="str">
        <f>'Pakiet 1 '!$B$2</f>
        <v xml:space="preserve">                                                                                                                 FORMULARZ ASORTYMENTOWO-CENOWY</v>
      </c>
      <c r="GCT3" t="str">
        <f>'Pakiet 1 '!$B$2</f>
        <v xml:space="preserve">                                                                                                                 FORMULARZ ASORTYMENTOWO-CENOWY</v>
      </c>
      <c r="GCU3" t="str">
        <f>'Pakiet 1 '!$B$2</f>
        <v xml:space="preserve">                                                                                                                 FORMULARZ ASORTYMENTOWO-CENOWY</v>
      </c>
      <c r="GCV3" t="str">
        <f>'Pakiet 1 '!$B$2</f>
        <v xml:space="preserve">                                                                                                                 FORMULARZ ASORTYMENTOWO-CENOWY</v>
      </c>
      <c r="GCW3" t="str">
        <f>'Pakiet 1 '!$B$2</f>
        <v xml:space="preserve">                                                                                                                 FORMULARZ ASORTYMENTOWO-CENOWY</v>
      </c>
      <c r="GCX3" t="str">
        <f>'Pakiet 1 '!$B$2</f>
        <v xml:space="preserve">                                                                                                                 FORMULARZ ASORTYMENTOWO-CENOWY</v>
      </c>
      <c r="GCY3" t="str">
        <f>'Pakiet 1 '!$B$2</f>
        <v xml:space="preserve">                                                                                                                 FORMULARZ ASORTYMENTOWO-CENOWY</v>
      </c>
      <c r="GCZ3" t="str">
        <f>'Pakiet 1 '!$B$2</f>
        <v xml:space="preserve">                                                                                                                 FORMULARZ ASORTYMENTOWO-CENOWY</v>
      </c>
      <c r="GDA3" t="str">
        <f>'Pakiet 1 '!$B$2</f>
        <v xml:space="preserve">                                                                                                                 FORMULARZ ASORTYMENTOWO-CENOWY</v>
      </c>
      <c r="GDB3" t="str">
        <f>'Pakiet 1 '!$B$2</f>
        <v xml:space="preserve">                                                                                                                 FORMULARZ ASORTYMENTOWO-CENOWY</v>
      </c>
      <c r="GDC3" t="str">
        <f>'Pakiet 1 '!$B$2</f>
        <v xml:space="preserve">                                                                                                                 FORMULARZ ASORTYMENTOWO-CENOWY</v>
      </c>
      <c r="GDD3" t="str">
        <f>'Pakiet 1 '!$B$2</f>
        <v xml:space="preserve">                                                                                                                 FORMULARZ ASORTYMENTOWO-CENOWY</v>
      </c>
      <c r="GDE3" t="str">
        <f>'Pakiet 1 '!$B$2</f>
        <v xml:space="preserve">                                                                                                                 FORMULARZ ASORTYMENTOWO-CENOWY</v>
      </c>
      <c r="GDF3" t="str">
        <f>'Pakiet 1 '!$B$2</f>
        <v xml:space="preserve">                                                                                                                 FORMULARZ ASORTYMENTOWO-CENOWY</v>
      </c>
      <c r="GDG3" t="str">
        <f>'Pakiet 1 '!$B$2</f>
        <v xml:space="preserve">                                                                                                                 FORMULARZ ASORTYMENTOWO-CENOWY</v>
      </c>
      <c r="GDH3" t="str">
        <f>'Pakiet 1 '!$B$2</f>
        <v xml:space="preserve">                                                                                                                 FORMULARZ ASORTYMENTOWO-CENOWY</v>
      </c>
      <c r="GDI3" t="str">
        <f>'Pakiet 1 '!$B$2</f>
        <v xml:space="preserve">                                                                                                                 FORMULARZ ASORTYMENTOWO-CENOWY</v>
      </c>
      <c r="GDJ3" t="str">
        <f>'Pakiet 1 '!$B$2</f>
        <v xml:space="preserve">                                                                                                                 FORMULARZ ASORTYMENTOWO-CENOWY</v>
      </c>
      <c r="GDK3" t="str">
        <f>'Pakiet 1 '!$B$2</f>
        <v xml:space="preserve">                                                                                                                 FORMULARZ ASORTYMENTOWO-CENOWY</v>
      </c>
      <c r="GDL3" t="str">
        <f>'Pakiet 1 '!$B$2</f>
        <v xml:space="preserve">                                                                                                                 FORMULARZ ASORTYMENTOWO-CENOWY</v>
      </c>
      <c r="GDM3" t="str">
        <f>'Pakiet 1 '!$B$2</f>
        <v xml:space="preserve">                                                                                                                 FORMULARZ ASORTYMENTOWO-CENOWY</v>
      </c>
      <c r="GDN3" t="str">
        <f>'Pakiet 1 '!$B$2</f>
        <v xml:space="preserve">                                                                                                                 FORMULARZ ASORTYMENTOWO-CENOWY</v>
      </c>
      <c r="GDO3" t="str">
        <f>'Pakiet 1 '!$B$2</f>
        <v xml:space="preserve">                                                                                                                 FORMULARZ ASORTYMENTOWO-CENOWY</v>
      </c>
      <c r="GDP3" t="str">
        <f>'Pakiet 1 '!$B$2</f>
        <v xml:space="preserve">                                                                                                                 FORMULARZ ASORTYMENTOWO-CENOWY</v>
      </c>
      <c r="GDQ3" t="str">
        <f>'Pakiet 1 '!$B$2</f>
        <v xml:space="preserve">                                                                                                                 FORMULARZ ASORTYMENTOWO-CENOWY</v>
      </c>
      <c r="GDR3" t="str">
        <f>'Pakiet 1 '!$B$2</f>
        <v xml:space="preserve">                                                                                                                 FORMULARZ ASORTYMENTOWO-CENOWY</v>
      </c>
      <c r="GDS3" t="str">
        <f>'Pakiet 1 '!$B$2</f>
        <v xml:space="preserve">                                                                                                                 FORMULARZ ASORTYMENTOWO-CENOWY</v>
      </c>
      <c r="GDT3" t="str">
        <f>'Pakiet 1 '!$B$2</f>
        <v xml:space="preserve">                                                                                                                 FORMULARZ ASORTYMENTOWO-CENOWY</v>
      </c>
      <c r="GDU3" t="str">
        <f>'Pakiet 1 '!$B$2</f>
        <v xml:space="preserve">                                                                                                                 FORMULARZ ASORTYMENTOWO-CENOWY</v>
      </c>
      <c r="GDV3" t="str">
        <f>'Pakiet 1 '!$B$2</f>
        <v xml:space="preserve">                                                                                                                 FORMULARZ ASORTYMENTOWO-CENOWY</v>
      </c>
      <c r="GDW3" t="str">
        <f>'Pakiet 1 '!$B$2</f>
        <v xml:space="preserve">                                                                                                                 FORMULARZ ASORTYMENTOWO-CENOWY</v>
      </c>
      <c r="GDX3" t="str">
        <f>'Pakiet 1 '!$B$2</f>
        <v xml:space="preserve">                                                                                                                 FORMULARZ ASORTYMENTOWO-CENOWY</v>
      </c>
      <c r="GDY3" t="str">
        <f>'Pakiet 1 '!$B$2</f>
        <v xml:space="preserve">                                                                                                                 FORMULARZ ASORTYMENTOWO-CENOWY</v>
      </c>
      <c r="GDZ3" t="str">
        <f>'Pakiet 1 '!$B$2</f>
        <v xml:space="preserve">                                                                                                                 FORMULARZ ASORTYMENTOWO-CENOWY</v>
      </c>
      <c r="GEA3" t="str">
        <f>'Pakiet 1 '!$B$2</f>
        <v xml:space="preserve">                                                                                                                 FORMULARZ ASORTYMENTOWO-CENOWY</v>
      </c>
      <c r="GEB3" t="str">
        <f>'Pakiet 1 '!$B$2</f>
        <v xml:space="preserve">                                                                                                                 FORMULARZ ASORTYMENTOWO-CENOWY</v>
      </c>
      <c r="GEC3" t="str">
        <f>'Pakiet 1 '!$B$2</f>
        <v xml:space="preserve">                                                                                                                 FORMULARZ ASORTYMENTOWO-CENOWY</v>
      </c>
      <c r="GED3" t="str">
        <f>'Pakiet 1 '!$B$2</f>
        <v xml:space="preserve">                                                                                                                 FORMULARZ ASORTYMENTOWO-CENOWY</v>
      </c>
      <c r="GEE3" t="str">
        <f>'Pakiet 1 '!$B$2</f>
        <v xml:space="preserve">                                                                                                                 FORMULARZ ASORTYMENTOWO-CENOWY</v>
      </c>
      <c r="GEF3" t="str">
        <f>'Pakiet 1 '!$B$2</f>
        <v xml:space="preserve">                                                                                                                 FORMULARZ ASORTYMENTOWO-CENOWY</v>
      </c>
      <c r="GEG3" t="str">
        <f>'Pakiet 1 '!$B$2</f>
        <v xml:space="preserve">                                                                                                                 FORMULARZ ASORTYMENTOWO-CENOWY</v>
      </c>
      <c r="GEH3" t="str">
        <f>'Pakiet 1 '!$B$2</f>
        <v xml:space="preserve">                                                                                                                 FORMULARZ ASORTYMENTOWO-CENOWY</v>
      </c>
      <c r="GEI3" t="str">
        <f>'Pakiet 1 '!$B$2</f>
        <v xml:space="preserve">                                                                                                                 FORMULARZ ASORTYMENTOWO-CENOWY</v>
      </c>
      <c r="GEJ3" t="str">
        <f>'Pakiet 1 '!$B$2</f>
        <v xml:space="preserve">                                                                                                                 FORMULARZ ASORTYMENTOWO-CENOWY</v>
      </c>
      <c r="GEK3" t="str">
        <f>'Pakiet 1 '!$B$2</f>
        <v xml:space="preserve">                                                                                                                 FORMULARZ ASORTYMENTOWO-CENOWY</v>
      </c>
      <c r="GEL3" t="str">
        <f>'Pakiet 1 '!$B$2</f>
        <v xml:space="preserve">                                                                                                                 FORMULARZ ASORTYMENTOWO-CENOWY</v>
      </c>
      <c r="GEM3" t="str">
        <f>'Pakiet 1 '!$B$2</f>
        <v xml:space="preserve">                                                                                                                 FORMULARZ ASORTYMENTOWO-CENOWY</v>
      </c>
      <c r="GEN3" t="str">
        <f>'Pakiet 1 '!$B$2</f>
        <v xml:space="preserve">                                                                                                                 FORMULARZ ASORTYMENTOWO-CENOWY</v>
      </c>
      <c r="GEO3" t="str">
        <f>'Pakiet 1 '!$B$2</f>
        <v xml:space="preserve">                                                                                                                 FORMULARZ ASORTYMENTOWO-CENOWY</v>
      </c>
      <c r="GEP3" t="str">
        <f>'Pakiet 1 '!$B$2</f>
        <v xml:space="preserve">                                                                                                                 FORMULARZ ASORTYMENTOWO-CENOWY</v>
      </c>
      <c r="GEQ3" t="str">
        <f>'Pakiet 1 '!$B$2</f>
        <v xml:space="preserve">                                                                                                                 FORMULARZ ASORTYMENTOWO-CENOWY</v>
      </c>
      <c r="GER3" t="str">
        <f>'Pakiet 1 '!$B$2</f>
        <v xml:space="preserve">                                                                                                                 FORMULARZ ASORTYMENTOWO-CENOWY</v>
      </c>
      <c r="GES3" t="str">
        <f>'Pakiet 1 '!$B$2</f>
        <v xml:space="preserve">                                                                                                                 FORMULARZ ASORTYMENTOWO-CENOWY</v>
      </c>
      <c r="GET3" t="str">
        <f>'Pakiet 1 '!$B$2</f>
        <v xml:space="preserve">                                                                                                                 FORMULARZ ASORTYMENTOWO-CENOWY</v>
      </c>
      <c r="GEU3" t="str">
        <f>'Pakiet 1 '!$B$2</f>
        <v xml:space="preserve">                                                                                                                 FORMULARZ ASORTYMENTOWO-CENOWY</v>
      </c>
      <c r="GEV3" t="str">
        <f>'Pakiet 1 '!$B$2</f>
        <v xml:space="preserve">                                                                                                                 FORMULARZ ASORTYMENTOWO-CENOWY</v>
      </c>
      <c r="GEW3" t="str">
        <f>'Pakiet 1 '!$B$2</f>
        <v xml:space="preserve">                                                                                                                 FORMULARZ ASORTYMENTOWO-CENOWY</v>
      </c>
      <c r="GEX3" t="str">
        <f>'Pakiet 1 '!$B$2</f>
        <v xml:space="preserve">                                                                                                                 FORMULARZ ASORTYMENTOWO-CENOWY</v>
      </c>
      <c r="GEY3" t="str">
        <f>'Pakiet 1 '!$B$2</f>
        <v xml:space="preserve">                                                                                                                 FORMULARZ ASORTYMENTOWO-CENOWY</v>
      </c>
      <c r="GEZ3" t="str">
        <f>'Pakiet 1 '!$B$2</f>
        <v xml:space="preserve">                                                                                                                 FORMULARZ ASORTYMENTOWO-CENOWY</v>
      </c>
      <c r="GFA3" t="str">
        <f>'Pakiet 1 '!$B$2</f>
        <v xml:space="preserve">                                                                                                                 FORMULARZ ASORTYMENTOWO-CENOWY</v>
      </c>
      <c r="GFB3" t="str">
        <f>'Pakiet 1 '!$B$2</f>
        <v xml:space="preserve">                                                                                                                 FORMULARZ ASORTYMENTOWO-CENOWY</v>
      </c>
      <c r="GFC3" t="str">
        <f>'Pakiet 1 '!$B$2</f>
        <v xml:space="preserve">                                                                                                                 FORMULARZ ASORTYMENTOWO-CENOWY</v>
      </c>
      <c r="GFD3" t="str">
        <f>'Pakiet 1 '!$B$2</f>
        <v xml:space="preserve">                                                                                                                 FORMULARZ ASORTYMENTOWO-CENOWY</v>
      </c>
      <c r="GFE3" t="str">
        <f>'Pakiet 1 '!$B$2</f>
        <v xml:space="preserve">                                                                                                                 FORMULARZ ASORTYMENTOWO-CENOWY</v>
      </c>
      <c r="GFF3" t="str">
        <f>'Pakiet 1 '!$B$2</f>
        <v xml:space="preserve">                                                                                                                 FORMULARZ ASORTYMENTOWO-CENOWY</v>
      </c>
      <c r="GFG3" t="str">
        <f>'Pakiet 1 '!$B$2</f>
        <v xml:space="preserve">                                                                                                                 FORMULARZ ASORTYMENTOWO-CENOWY</v>
      </c>
      <c r="GFH3" t="str">
        <f>'Pakiet 1 '!$B$2</f>
        <v xml:space="preserve">                                                                                                                 FORMULARZ ASORTYMENTOWO-CENOWY</v>
      </c>
      <c r="GFI3" t="str">
        <f>'Pakiet 1 '!$B$2</f>
        <v xml:space="preserve">                                                                                                                 FORMULARZ ASORTYMENTOWO-CENOWY</v>
      </c>
      <c r="GFJ3" t="str">
        <f>'Pakiet 1 '!$B$2</f>
        <v xml:space="preserve">                                                                                                                 FORMULARZ ASORTYMENTOWO-CENOWY</v>
      </c>
      <c r="GFK3" t="str">
        <f>'Pakiet 1 '!$B$2</f>
        <v xml:space="preserve">                                                                                                                 FORMULARZ ASORTYMENTOWO-CENOWY</v>
      </c>
      <c r="GFL3" t="str">
        <f>'Pakiet 1 '!$B$2</f>
        <v xml:space="preserve">                                                                                                                 FORMULARZ ASORTYMENTOWO-CENOWY</v>
      </c>
      <c r="GFM3" t="str">
        <f>'Pakiet 1 '!$B$2</f>
        <v xml:space="preserve">                                                                                                                 FORMULARZ ASORTYMENTOWO-CENOWY</v>
      </c>
      <c r="GFN3" t="str">
        <f>'Pakiet 1 '!$B$2</f>
        <v xml:space="preserve">                                                                                                                 FORMULARZ ASORTYMENTOWO-CENOWY</v>
      </c>
      <c r="GFO3" t="str">
        <f>'Pakiet 1 '!$B$2</f>
        <v xml:space="preserve">                                                                                                                 FORMULARZ ASORTYMENTOWO-CENOWY</v>
      </c>
      <c r="GFP3" t="str">
        <f>'Pakiet 1 '!$B$2</f>
        <v xml:space="preserve">                                                                                                                 FORMULARZ ASORTYMENTOWO-CENOWY</v>
      </c>
      <c r="GFQ3" t="str">
        <f>'Pakiet 1 '!$B$2</f>
        <v xml:space="preserve">                                                                                                                 FORMULARZ ASORTYMENTOWO-CENOWY</v>
      </c>
      <c r="GFR3" t="str">
        <f>'Pakiet 1 '!$B$2</f>
        <v xml:space="preserve">                                                                                                                 FORMULARZ ASORTYMENTOWO-CENOWY</v>
      </c>
      <c r="GFS3" t="str">
        <f>'Pakiet 1 '!$B$2</f>
        <v xml:space="preserve">                                                                                                                 FORMULARZ ASORTYMENTOWO-CENOWY</v>
      </c>
      <c r="GFT3" t="str">
        <f>'Pakiet 1 '!$B$2</f>
        <v xml:space="preserve">                                                                                                                 FORMULARZ ASORTYMENTOWO-CENOWY</v>
      </c>
      <c r="GFU3" t="str">
        <f>'Pakiet 1 '!$B$2</f>
        <v xml:space="preserve">                                                                                                                 FORMULARZ ASORTYMENTOWO-CENOWY</v>
      </c>
      <c r="GFV3" t="str">
        <f>'Pakiet 1 '!$B$2</f>
        <v xml:space="preserve">                                                                                                                 FORMULARZ ASORTYMENTOWO-CENOWY</v>
      </c>
      <c r="GFW3" t="str">
        <f>'Pakiet 1 '!$B$2</f>
        <v xml:space="preserve">                                                                                                                 FORMULARZ ASORTYMENTOWO-CENOWY</v>
      </c>
      <c r="GFX3" t="str">
        <f>'Pakiet 1 '!$B$2</f>
        <v xml:space="preserve">                                                                                                                 FORMULARZ ASORTYMENTOWO-CENOWY</v>
      </c>
      <c r="GFY3" t="str">
        <f>'Pakiet 1 '!$B$2</f>
        <v xml:space="preserve">                                                                                                                 FORMULARZ ASORTYMENTOWO-CENOWY</v>
      </c>
      <c r="GFZ3" t="str">
        <f>'Pakiet 1 '!$B$2</f>
        <v xml:space="preserve">                                                                                                                 FORMULARZ ASORTYMENTOWO-CENOWY</v>
      </c>
      <c r="GGA3" t="str">
        <f>'Pakiet 1 '!$B$2</f>
        <v xml:space="preserve">                                                                                                                 FORMULARZ ASORTYMENTOWO-CENOWY</v>
      </c>
      <c r="GGB3" t="str">
        <f>'Pakiet 1 '!$B$2</f>
        <v xml:space="preserve">                                                                                                                 FORMULARZ ASORTYMENTOWO-CENOWY</v>
      </c>
      <c r="GGC3" t="str">
        <f>'Pakiet 1 '!$B$2</f>
        <v xml:space="preserve">                                                                                                                 FORMULARZ ASORTYMENTOWO-CENOWY</v>
      </c>
      <c r="GGD3" t="str">
        <f>'Pakiet 1 '!$B$2</f>
        <v xml:space="preserve">                                                                                                                 FORMULARZ ASORTYMENTOWO-CENOWY</v>
      </c>
      <c r="GGE3" t="str">
        <f>'Pakiet 1 '!$B$2</f>
        <v xml:space="preserve">                                                                                                                 FORMULARZ ASORTYMENTOWO-CENOWY</v>
      </c>
      <c r="GGF3" t="str">
        <f>'Pakiet 1 '!$B$2</f>
        <v xml:space="preserve">                                                                                                                 FORMULARZ ASORTYMENTOWO-CENOWY</v>
      </c>
      <c r="GGG3" t="str">
        <f>'Pakiet 1 '!$B$2</f>
        <v xml:space="preserve">                                                                                                                 FORMULARZ ASORTYMENTOWO-CENOWY</v>
      </c>
      <c r="GGH3" t="str">
        <f>'Pakiet 1 '!$B$2</f>
        <v xml:space="preserve">                                                                                                                 FORMULARZ ASORTYMENTOWO-CENOWY</v>
      </c>
      <c r="GGI3" t="str">
        <f>'Pakiet 1 '!$B$2</f>
        <v xml:space="preserve">                                                                                                                 FORMULARZ ASORTYMENTOWO-CENOWY</v>
      </c>
      <c r="GGJ3" t="str">
        <f>'Pakiet 1 '!$B$2</f>
        <v xml:space="preserve">                                                                                                                 FORMULARZ ASORTYMENTOWO-CENOWY</v>
      </c>
      <c r="GGK3" t="str">
        <f>'Pakiet 1 '!$B$2</f>
        <v xml:space="preserve">                                                                                                                 FORMULARZ ASORTYMENTOWO-CENOWY</v>
      </c>
      <c r="GGL3" t="str">
        <f>'Pakiet 1 '!$B$2</f>
        <v xml:space="preserve">                                                                                                                 FORMULARZ ASORTYMENTOWO-CENOWY</v>
      </c>
      <c r="GGM3" t="str">
        <f>'Pakiet 1 '!$B$2</f>
        <v xml:space="preserve">                                                                                                                 FORMULARZ ASORTYMENTOWO-CENOWY</v>
      </c>
      <c r="GGN3" t="str">
        <f>'Pakiet 1 '!$B$2</f>
        <v xml:space="preserve">                                                                                                                 FORMULARZ ASORTYMENTOWO-CENOWY</v>
      </c>
      <c r="GGO3" t="str">
        <f>'Pakiet 1 '!$B$2</f>
        <v xml:space="preserve">                                                                                                                 FORMULARZ ASORTYMENTOWO-CENOWY</v>
      </c>
      <c r="GGP3" t="str">
        <f>'Pakiet 1 '!$B$2</f>
        <v xml:space="preserve">                                                                                                                 FORMULARZ ASORTYMENTOWO-CENOWY</v>
      </c>
      <c r="GGQ3" t="str">
        <f>'Pakiet 1 '!$B$2</f>
        <v xml:space="preserve">                                                                                                                 FORMULARZ ASORTYMENTOWO-CENOWY</v>
      </c>
      <c r="GGR3" t="str">
        <f>'Pakiet 1 '!$B$2</f>
        <v xml:space="preserve">                                                                                                                 FORMULARZ ASORTYMENTOWO-CENOWY</v>
      </c>
      <c r="GGS3" t="str">
        <f>'Pakiet 1 '!$B$2</f>
        <v xml:space="preserve">                                                                                                                 FORMULARZ ASORTYMENTOWO-CENOWY</v>
      </c>
      <c r="GGT3" t="str">
        <f>'Pakiet 1 '!$B$2</f>
        <v xml:space="preserve">                                                                                                                 FORMULARZ ASORTYMENTOWO-CENOWY</v>
      </c>
      <c r="GGU3" t="str">
        <f>'Pakiet 1 '!$B$2</f>
        <v xml:space="preserve">                                                                                                                 FORMULARZ ASORTYMENTOWO-CENOWY</v>
      </c>
      <c r="GGV3" t="str">
        <f>'Pakiet 1 '!$B$2</f>
        <v xml:space="preserve">                                                                                                                 FORMULARZ ASORTYMENTOWO-CENOWY</v>
      </c>
      <c r="GGW3" t="str">
        <f>'Pakiet 1 '!$B$2</f>
        <v xml:space="preserve">                                                                                                                 FORMULARZ ASORTYMENTOWO-CENOWY</v>
      </c>
      <c r="GGX3" t="str">
        <f>'Pakiet 1 '!$B$2</f>
        <v xml:space="preserve">                                                                                                                 FORMULARZ ASORTYMENTOWO-CENOWY</v>
      </c>
      <c r="GGY3" t="str">
        <f>'Pakiet 1 '!$B$2</f>
        <v xml:space="preserve">                                                                                                                 FORMULARZ ASORTYMENTOWO-CENOWY</v>
      </c>
      <c r="GGZ3" t="str">
        <f>'Pakiet 1 '!$B$2</f>
        <v xml:space="preserve">                                                                                                                 FORMULARZ ASORTYMENTOWO-CENOWY</v>
      </c>
      <c r="GHA3" t="str">
        <f>'Pakiet 1 '!$B$2</f>
        <v xml:space="preserve">                                                                                                                 FORMULARZ ASORTYMENTOWO-CENOWY</v>
      </c>
      <c r="GHB3" t="str">
        <f>'Pakiet 1 '!$B$2</f>
        <v xml:space="preserve">                                                                                                                 FORMULARZ ASORTYMENTOWO-CENOWY</v>
      </c>
      <c r="GHC3" t="str">
        <f>'Pakiet 1 '!$B$2</f>
        <v xml:space="preserve">                                                                                                                 FORMULARZ ASORTYMENTOWO-CENOWY</v>
      </c>
      <c r="GHD3" t="str">
        <f>'Pakiet 1 '!$B$2</f>
        <v xml:space="preserve">                                                                                                                 FORMULARZ ASORTYMENTOWO-CENOWY</v>
      </c>
      <c r="GHE3" t="str">
        <f>'Pakiet 1 '!$B$2</f>
        <v xml:space="preserve">                                                                                                                 FORMULARZ ASORTYMENTOWO-CENOWY</v>
      </c>
      <c r="GHF3" t="str">
        <f>'Pakiet 1 '!$B$2</f>
        <v xml:space="preserve">                                                                                                                 FORMULARZ ASORTYMENTOWO-CENOWY</v>
      </c>
      <c r="GHG3" t="str">
        <f>'Pakiet 1 '!$B$2</f>
        <v xml:space="preserve">                                                                                                                 FORMULARZ ASORTYMENTOWO-CENOWY</v>
      </c>
      <c r="GHH3" t="str">
        <f>'Pakiet 1 '!$B$2</f>
        <v xml:space="preserve">                                                                                                                 FORMULARZ ASORTYMENTOWO-CENOWY</v>
      </c>
      <c r="GHI3" t="str">
        <f>'Pakiet 1 '!$B$2</f>
        <v xml:space="preserve">                                                                                                                 FORMULARZ ASORTYMENTOWO-CENOWY</v>
      </c>
      <c r="GHJ3" t="str">
        <f>'Pakiet 1 '!$B$2</f>
        <v xml:space="preserve">                                                                                                                 FORMULARZ ASORTYMENTOWO-CENOWY</v>
      </c>
      <c r="GHK3" t="str">
        <f>'Pakiet 1 '!$B$2</f>
        <v xml:space="preserve">                                                                                                                 FORMULARZ ASORTYMENTOWO-CENOWY</v>
      </c>
      <c r="GHL3" t="str">
        <f>'Pakiet 1 '!$B$2</f>
        <v xml:space="preserve">                                                                                                                 FORMULARZ ASORTYMENTOWO-CENOWY</v>
      </c>
      <c r="GHM3" t="str">
        <f>'Pakiet 1 '!$B$2</f>
        <v xml:space="preserve">                                                                                                                 FORMULARZ ASORTYMENTOWO-CENOWY</v>
      </c>
      <c r="GHN3" t="str">
        <f>'Pakiet 1 '!$B$2</f>
        <v xml:space="preserve">                                                                                                                 FORMULARZ ASORTYMENTOWO-CENOWY</v>
      </c>
      <c r="GHO3" t="str">
        <f>'Pakiet 1 '!$B$2</f>
        <v xml:space="preserve">                                                                                                                 FORMULARZ ASORTYMENTOWO-CENOWY</v>
      </c>
      <c r="GHP3" t="str">
        <f>'Pakiet 1 '!$B$2</f>
        <v xml:space="preserve">                                                                                                                 FORMULARZ ASORTYMENTOWO-CENOWY</v>
      </c>
      <c r="GHQ3" t="str">
        <f>'Pakiet 1 '!$B$2</f>
        <v xml:space="preserve">                                                                                                                 FORMULARZ ASORTYMENTOWO-CENOWY</v>
      </c>
      <c r="GHR3" t="str">
        <f>'Pakiet 1 '!$B$2</f>
        <v xml:space="preserve">                                                                                                                 FORMULARZ ASORTYMENTOWO-CENOWY</v>
      </c>
      <c r="GHS3" t="str">
        <f>'Pakiet 1 '!$B$2</f>
        <v xml:space="preserve">                                                                                                                 FORMULARZ ASORTYMENTOWO-CENOWY</v>
      </c>
      <c r="GHT3" t="str">
        <f>'Pakiet 1 '!$B$2</f>
        <v xml:space="preserve">                                                                                                                 FORMULARZ ASORTYMENTOWO-CENOWY</v>
      </c>
      <c r="GHU3" t="str">
        <f>'Pakiet 1 '!$B$2</f>
        <v xml:space="preserve">                                                                                                                 FORMULARZ ASORTYMENTOWO-CENOWY</v>
      </c>
      <c r="GHV3" t="str">
        <f>'Pakiet 1 '!$B$2</f>
        <v xml:space="preserve">                                                                                                                 FORMULARZ ASORTYMENTOWO-CENOWY</v>
      </c>
      <c r="GHW3" t="str">
        <f>'Pakiet 1 '!$B$2</f>
        <v xml:space="preserve">                                                                                                                 FORMULARZ ASORTYMENTOWO-CENOWY</v>
      </c>
      <c r="GHX3" t="str">
        <f>'Pakiet 1 '!$B$2</f>
        <v xml:space="preserve">                                                                                                                 FORMULARZ ASORTYMENTOWO-CENOWY</v>
      </c>
      <c r="GHY3" t="str">
        <f>'Pakiet 1 '!$B$2</f>
        <v xml:space="preserve">                                                                                                                 FORMULARZ ASORTYMENTOWO-CENOWY</v>
      </c>
      <c r="GHZ3" t="str">
        <f>'Pakiet 1 '!$B$2</f>
        <v xml:space="preserve">                                                                                                                 FORMULARZ ASORTYMENTOWO-CENOWY</v>
      </c>
      <c r="GIA3" t="str">
        <f>'Pakiet 1 '!$B$2</f>
        <v xml:space="preserve">                                                                                                                 FORMULARZ ASORTYMENTOWO-CENOWY</v>
      </c>
      <c r="GIB3" t="str">
        <f>'Pakiet 1 '!$B$2</f>
        <v xml:space="preserve">                                                                                                                 FORMULARZ ASORTYMENTOWO-CENOWY</v>
      </c>
      <c r="GIC3" t="str">
        <f>'Pakiet 1 '!$B$2</f>
        <v xml:space="preserve">                                                                                                                 FORMULARZ ASORTYMENTOWO-CENOWY</v>
      </c>
      <c r="GID3" t="str">
        <f>'Pakiet 1 '!$B$2</f>
        <v xml:space="preserve">                                                                                                                 FORMULARZ ASORTYMENTOWO-CENOWY</v>
      </c>
      <c r="GIE3" t="str">
        <f>'Pakiet 1 '!$B$2</f>
        <v xml:space="preserve">                                                                                                                 FORMULARZ ASORTYMENTOWO-CENOWY</v>
      </c>
      <c r="GIF3" t="str">
        <f>'Pakiet 1 '!$B$2</f>
        <v xml:space="preserve">                                                                                                                 FORMULARZ ASORTYMENTOWO-CENOWY</v>
      </c>
      <c r="GIG3" t="str">
        <f>'Pakiet 1 '!$B$2</f>
        <v xml:space="preserve">                                                                                                                 FORMULARZ ASORTYMENTOWO-CENOWY</v>
      </c>
      <c r="GIH3" t="str">
        <f>'Pakiet 1 '!$B$2</f>
        <v xml:space="preserve">                                                                                                                 FORMULARZ ASORTYMENTOWO-CENOWY</v>
      </c>
      <c r="GII3" t="str">
        <f>'Pakiet 1 '!$B$2</f>
        <v xml:space="preserve">                                                                                                                 FORMULARZ ASORTYMENTOWO-CENOWY</v>
      </c>
      <c r="GIJ3" t="str">
        <f>'Pakiet 1 '!$B$2</f>
        <v xml:space="preserve">                                                                                                                 FORMULARZ ASORTYMENTOWO-CENOWY</v>
      </c>
      <c r="GIK3" t="str">
        <f>'Pakiet 1 '!$B$2</f>
        <v xml:space="preserve">                                                                                                                 FORMULARZ ASORTYMENTOWO-CENOWY</v>
      </c>
      <c r="GIL3" t="str">
        <f>'Pakiet 1 '!$B$2</f>
        <v xml:space="preserve">                                                                                                                 FORMULARZ ASORTYMENTOWO-CENOWY</v>
      </c>
      <c r="GIM3" t="str">
        <f>'Pakiet 1 '!$B$2</f>
        <v xml:space="preserve">                                                                                                                 FORMULARZ ASORTYMENTOWO-CENOWY</v>
      </c>
      <c r="GIN3" t="str">
        <f>'Pakiet 1 '!$B$2</f>
        <v xml:space="preserve">                                                                                                                 FORMULARZ ASORTYMENTOWO-CENOWY</v>
      </c>
      <c r="GIO3" t="str">
        <f>'Pakiet 1 '!$B$2</f>
        <v xml:space="preserve">                                                                                                                 FORMULARZ ASORTYMENTOWO-CENOWY</v>
      </c>
      <c r="GIP3" t="str">
        <f>'Pakiet 1 '!$B$2</f>
        <v xml:space="preserve">                                                                                                                 FORMULARZ ASORTYMENTOWO-CENOWY</v>
      </c>
      <c r="GIQ3" t="str">
        <f>'Pakiet 1 '!$B$2</f>
        <v xml:space="preserve">                                                                                                                 FORMULARZ ASORTYMENTOWO-CENOWY</v>
      </c>
      <c r="GIR3" t="str">
        <f>'Pakiet 1 '!$B$2</f>
        <v xml:space="preserve">                                                                                                                 FORMULARZ ASORTYMENTOWO-CENOWY</v>
      </c>
      <c r="GIS3" t="str">
        <f>'Pakiet 1 '!$B$2</f>
        <v xml:space="preserve">                                                                                                                 FORMULARZ ASORTYMENTOWO-CENOWY</v>
      </c>
      <c r="GIT3" t="str">
        <f>'Pakiet 1 '!$B$2</f>
        <v xml:space="preserve">                                                                                                                 FORMULARZ ASORTYMENTOWO-CENOWY</v>
      </c>
      <c r="GIU3" t="str">
        <f>'Pakiet 1 '!$B$2</f>
        <v xml:space="preserve">                                                                                                                 FORMULARZ ASORTYMENTOWO-CENOWY</v>
      </c>
      <c r="GIV3" t="str">
        <f>'Pakiet 1 '!$B$2</f>
        <v xml:space="preserve">                                                                                                                 FORMULARZ ASORTYMENTOWO-CENOWY</v>
      </c>
      <c r="GIW3" t="str">
        <f>'Pakiet 1 '!$B$2</f>
        <v xml:space="preserve">                                                                                                                 FORMULARZ ASORTYMENTOWO-CENOWY</v>
      </c>
      <c r="GIX3" t="str">
        <f>'Pakiet 1 '!$B$2</f>
        <v xml:space="preserve">                                                                                                                 FORMULARZ ASORTYMENTOWO-CENOWY</v>
      </c>
      <c r="GIY3" t="str">
        <f>'Pakiet 1 '!$B$2</f>
        <v xml:space="preserve">                                                                                                                 FORMULARZ ASORTYMENTOWO-CENOWY</v>
      </c>
      <c r="GIZ3" t="str">
        <f>'Pakiet 1 '!$B$2</f>
        <v xml:space="preserve">                                                                                                                 FORMULARZ ASORTYMENTOWO-CENOWY</v>
      </c>
      <c r="GJA3" t="str">
        <f>'Pakiet 1 '!$B$2</f>
        <v xml:space="preserve">                                                                                                                 FORMULARZ ASORTYMENTOWO-CENOWY</v>
      </c>
      <c r="GJB3" t="str">
        <f>'Pakiet 1 '!$B$2</f>
        <v xml:space="preserve">                                                                                                                 FORMULARZ ASORTYMENTOWO-CENOWY</v>
      </c>
      <c r="GJC3" t="str">
        <f>'Pakiet 1 '!$B$2</f>
        <v xml:space="preserve">                                                                                                                 FORMULARZ ASORTYMENTOWO-CENOWY</v>
      </c>
      <c r="GJD3" t="str">
        <f>'Pakiet 1 '!$B$2</f>
        <v xml:space="preserve">                                                                                                                 FORMULARZ ASORTYMENTOWO-CENOWY</v>
      </c>
      <c r="GJE3" t="str">
        <f>'Pakiet 1 '!$B$2</f>
        <v xml:space="preserve">                                                                                                                 FORMULARZ ASORTYMENTOWO-CENOWY</v>
      </c>
      <c r="GJF3" t="str">
        <f>'Pakiet 1 '!$B$2</f>
        <v xml:space="preserve">                                                                                                                 FORMULARZ ASORTYMENTOWO-CENOWY</v>
      </c>
      <c r="GJG3" t="str">
        <f>'Pakiet 1 '!$B$2</f>
        <v xml:space="preserve">                                                                                                                 FORMULARZ ASORTYMENTOWO-CENOWY</v>
      </c>
      <c r="GJH3" t="str">
        <f>'Pakiet 1 '!$B$2</f>
        <v xml:space="preserve">                                                                                                                 FORMULARZ ASORTYMENTOWO-CENOWY</v>
      </c>
      <c r="GJI3" t="str">
        <f>'Pakiet 1 '!$B$2</f>
        <v xml:space="preserve">                                                                                                                 FORMULARZ ASORTYMENTOWO-CENOWY</v>
      </c>
      <c r="GJJ3" t="str">
        <f>'Pakiet 1 '!$B$2</f>
        <v xml:space="preserve">                                                                                                                 FORMULARZ ASORTYMENTOWO-CENOWY</v>
      </c>
      <c r="GJK3" t="str">
        <f>'Pakiet 1 '!$B$2</f>
        <v xml:space="preserve">                                                                                                                 FORMULARZ ASORTYMENTOWO-CENOWY</v>
      </c>
      <c r="GJL3" t="str">
        <f>'Pakiet 1 '!$B$2</f>
        <v xml:space="preserve">                                                                                                                 FORMULARZ ASORTYMENTOWO-CENOWY</v>
      </c>
      <c r="GJM3" t="str">
        <f>'Pakiet 1 '!$B$2</f>
        <v xml:space="preserve">                                                                                                                 FORMULARZ ASORTYMENTOWO-CENOWY</v>
      </c>
      <c r="GJN3" t="str">
        <f>'Pakiet 1 '!$B$2</f>
        <v xml:space="preserve">                                                                                                                 FORMULARZ ASORTYMENTOWO-CENOWY</v>
      </c>
      <c r="GJO3" t="str">
        <f>'Pakiet 1 '!$B$2</f>
        <v xml:space="preserve">                                                                                                                 FORMULARZ ASORTYMENTOWO-CENOWY</v>
      </c>
      <c r="GJP3" t="str">
        <f>'Pakiet 1 '!$B$2</f>
        <v xml:space="preserve">                                                                                                                 FORMULARZ ASORTYMENTOWO-CENOWY</v>
      </c>
      <c r="GJQ3" t="str">
        <f>'Pakiet 1 '!$B$2</f>
        <v xml:space="preserve">                                                                                                                 FORMULARZ ASORTYMENTOWO-CENOWY</v>
      </c>
      <c r="GJR3" t="str">
        <f>'Pakiet 1 '!$B$2</f>
        <v xml:space="preserve">                                                                                                                 FORMULARZ ASORTYMENTOWO-CENOWY</v>
      </c>
      <c r="GJS3" t="str">
        <f>'Pakiet 1 '!$B$2</f>
        <v xml:space="preserve">                                                                                                                 FORMULARZ ASORTYMENTOWO-CENOWY</v>
      </c>
      <c r="GJT3" t="str">
        <f>'Pakiet 1 '!$B$2</f>
        <v xml:space="preserve">                                                                                                                 FORMULARZ ASORTYMENTOWO-CENOWY</v>
      </c>
      <c r="GJU3" t="str">
        <f>'Pakiet 1 '!$B$2</f>
        <v xml:space="preserve">                                                                                                                 FORMULARZ ASORTYMENTOWO-CENOWY</v>
      </c>
      <c r="GJV3" t="str">
        <f>'Pakiet 1 '!$B$2</f>
        <v xml:space="preserve">                                                                                                                 FORMULARZ ASORTYMENTOWO-CENOWY</v>
      </c>
      <c r="GJW3" t="str">
        <f>'Pakiet 1 '!$B$2</f>
        <v xml:space="preserve">                                                                                                                 FORMULARZ ASORTYMENTOWO-CENOWY</v>
      </c>
      <c r="GJX3" t="str">
        <f>'Pakiet 1 '!$B$2</f>
        <v xml:space="preserve">                                                                                                                 FORMULARZ ASORTYMENTOWO-CENOWY</v>
      </c>
      <c r="GJY3" t="str">
        <f>'Pakiet 1 '!$B$2</f>
        <v xml:space="preserve">                                                                                                                 FORMULARZ ASORTYMENTOWO-CENOWY</v>
      </c>
      <c r="GJZ3" t="str">
        <f>'Pakiet 1 '!$B$2</f>
        <v xml:space="preserve">                                                                                                                 FORMULARZ ASORTYMENTOWO-CENOWY</v>
      </c>
      <c r="GKA3" t="str">
        <f>'Pakiet 1 '!$B$2</f>
        <v xml:space="preserve">                                                                                                                 FORMULARZ ASORTYMENTOWO-CENOWY</v>
      </c>
      <c r="GKB3" t="str">
        <f>'Pakiet 1 '!$B$2</f>
        <v xml:space="preserve">                                                                                                                 FORMULARZ ASORTYMENTOWO-CENOWY</v>
      </c>
      <c r="GKC3" t="str">
        <f>'Pakiet 1 '!$B$2</f>
        <v xml:space="preserve">                                                                                                                 FORMULARZ ASORTYMENTOWO-CENOWY</v>
      </c>
      <c r="GKD3" t="str">
        <f>'Pakiet 1 '!$B$2</f>
        <v xml:space="preserve">                                                                                                                 FORMULARZ ASORTYMENTOWO-CENOWY</v>
      </c>
      <c r="GKE3" t="str">
        <f>'Pakiet 1 '!$B$2</f>
        <v xml:space="preserve">                                                                                                                 FORMULARZ ASORTYMENTOWO-CENOWY</v>
      </c>
      <c r="GKF3" t="str">
        <f>'Pakiet 1 '!$B$2</f>
        <v xml:space="preserve">                                                                                                                 FORMULARZ ASORTYMENTOWO-CENOWY</v>
      </c>
      <c r="GKG3" t="str">
        <f>'Pakiet 1 '!$B$2</f>
        <v xml:space="preserve">                                                                                                                 FORMULARZ ASORTYMENTOWO-CENOWY</v>
      </c>
      <c r="GKH3" t="str">
        <f>'Pakiet 1 '!$B$2</f>
        <v xml:space="preserve">                                                                                                                 FORMULARZ ASORTYMENTOWO-CENOWY</v>
      </c>
      <c r="GKI3" t="str">
        <f>'Pakiet 1 '!$B$2</f>
        <v xml:space="preserve">                                                                                                                 FORMULARZ ASORTYMENTOWO-CENOWY</v>
      </c>
      <c r="GKJ3" t="str">
        <f>'Pakiet 1 '!$B$2</f>
        <v xml:space="preserve">                                                                                                                 FORMULARZ ASORTYMENTOWO-CENOWY</v>
      </c>
      <c r="GKK3" t="str">
        <f>'Pakiet 1 '!$B$2</f>
        <v xml:space="preserve">                                                                                                                 FORMULARZ ASORTYMENTOWO-CENOWY</v>
      </c>
      <c r="GKL3" t="str">
        <f>'Pakiet 1 '!$B$2</f>
        <v xml:space="preserve">                                                                                                                 FORMULARZ ASORTYMENTOWO-CENOWY</v>
      </c>
      <c r="GKM3" t="str">
        <f>'Pakiet 1 '!$B$2</f>
        <v xml:space="preserve">                                                                                                                 FORMULARZ ASORTYMENTOWO-CENOWY</v>
      </c>
      <c r="GKN3" t="str">
        <f>'Pakiet 1 '!$B$2</f>
        <v xml:space="preserve">                                                                                                                 FORMULARZ ASORTYMENTOWO-CENOWY</v>
      </c>
      <c r="GKO3" t="str">
        <f>'Pakiet 1 '!$B$2</f>
        <v xml:space="preserve">                                                                                                                 FORMULARZ ASORTYMENTOWO-CENOWY</v>
      </c>
      <c r="GKP3" t="str">
        <f>'Pakiet 1 '!$B$2</f>
        <v xml:space="preserve">                                                                                                                 FORMULARZ ASORTYMENTOWO-CENOWY</v>
      </c>
      <c r="GKQ3" t="str">
        <f>'Pakiet 1 '!$B$2</f>
        <v xml:space="preserve">                                                                                                                 FORMULARZ ASORTYMENTOWO-CENOWY</v>
      </c>
      <c r="GKR3" t="str">
        <f>'Pakiet 1 '!$B$2</f>
        <v xml:space="preserve">                                                                                                                 FORMULARZ ASORTYMENTOWO-CENOWY</v>
      </c>
      <c r="GKS3" t="str">
        <f>'Pakiet 1 '!$B$2</f>
        <v xml:space="preserve">                                                                                                                 FORMULARZ ASORTYMENTOWO-CENOWY</v>
      </c>
      <c r="GKT3" t="str">
        <f>'Pakiet 1 '!$B$2</f>
        <v xml:space="preserve">                                                                                                                 FORMULARZ ASORTYMENTOWO-CENOWY</v>
      </c>
      <c r="GKU3" t="str">
        <f>'Pakiet 1 '!$B$2</f>
        <v xml:space="preserve">                                                                                                                 FORMULARZ ASORTYMENTOWO-CENOWY</v>
      </c>
      <c r="GKV3" t="str">
        <f>'Pakiet 1 '!$B$2</f>
        <v xml:space="preserve">                                                                                                                 FORMULARZ ASORTYMENTOWO-CENOWY</v>
      </c>
      <c r="GKW3" t="str">
        <f>'Pakiet 1 '!$B$2</f>
        <v xml:space="preserve">                                                                                                                 FORMULARZ ASORTYMENTOWO-CENOWY</v>
      </c>
      <c r="GKX3" t="str">
        <f>'Pakiet 1 '!$B$2</f>
        <v xml:space="preserve">                                                                                                                 FORMULARZ ASORTYMENTOWO-CENOWY</v>
      </c>
      <c r="GKY3" t="str">
        <f>'Pakiet 1 '!$B$2</f>
        <v xml:space="preserve">                                                                                                                 FORMULARZ ASORTYMENTOWO-CENOWY</v>
      </c>
      <c r="GKZ3" t="str">
        <f>'Pakiet 1 '!$B$2</f>
        <v xml:space="preserve">                                                                                                                 FORMULARZ ASORTYMENTOWO-CENOWY</v>
      </c>
      <c r="GLA3" t="str">
        <f>'Pakiet 1 '!$B$2</f>
        <v xml:space="preserve">                                                                                                                 FORMULARZ ASORTYMENTOWO-CENOWY</v>
      </c>
      <c r="GLB3" t="str">
        <f>'Pakiet 1 '!$B$2</f>
        <v xml:space="preserve">                                                                                                                 FORMULARZ ASORTYMENTOWO-CENOWY</v>
      </c>
      <c r="GLC3" t="str">
        <f>'Pakiet 1 '!$B$2</f>
        <v xml:space="preserve">                                                                                                                 FORMULARZ ASORTYMENTOWO-CENOWY</v>
      </c>
      <c r="GLD3" t="str">
        <f>'Pakiet 1 '!$B$2</f>
        <v xml:space="preserve">                                                                                                                 FORMULARZ ASORTYMENTOWO-CENOWY</v>
      </c>
      <c r="GLE3" t="str">
        <f>'Pakiet 1 '!$B$2</f>
        <v xml:space="preserve">                                                                                                                 FORMULARZ ASORTYMENTOWO-CENOWY</v>
      </c>
      <c r="GLF3" t="str">
        <f>'Pakiet 1 '!$B$2</f>
        <v xml:space="preserve">                                                                                                                 FORMULARZ ASORTYMENTOWO-CENOWY</v>
      </c>
      <c r="GLG3" t="str">
        <f>'Pakiet 1 '!$B$2</f>
        <v xml:space="preserve">                                                                                                                 FORMULARZ ASORTYMENTOWO-CENOWY</v>
      </c>
      <c r="GLH3" t="str">
        <f>'Pakiet 1 '!$B$2</f>
        <v xml:space="preserve">                                                                                                                 FORMULARZ ASORTYMENTOWO-CENOWY</v>
      </c>
      <c r="GLI3" t="str">
        <f>'Pakiet 1 '!$B$2</f>
        <v xml:space="preserve">                                                                                                                 FORMULARZ ASORTYMENTOWO-CENOWY</v>
      </c>
      <c r="GLJ3" t="str">
        <f>'Pakiet 1 '!$B$2</f>
        <v xml:space="preserve">                                                                                                                 FORMULARZ ASORTYMENTOWO-CENOWY</v>
      </c>
      <c r="GLK3" t="str">
        <f>'Pakiet 1 '!$B$2</f>
        <v xml:space="preserve">                                                                                                                 FORMULARZ ASORTYMENTOWO-CENOWY</v>
      </c>
      <c r="GLL3" t="str">
        <f>'Pakiet 1 '!$B$2</f>
        <v xml:space="preserve">                                                                                                                 FORMULARZ ASORTYMENTOWO-CENOWY</v>
      </c>
      <c r="GLM3" t="str">
        <f>'Pakiet 1 '!$B$2</f>
        <v xml:space="preserve">                                                                                                                 FORMULARZ ASORTYMENTOWO-CENOWY</v>
      </c>
      <c r="GLN3" t="str">
        <f>'Pakiet 1 '!$B$2</f>
        <v xml:space="preserve">                                                                                                                 FORMULARZ ASORTYMENTOWO-CENOWY</v>
      </c>
      <c r="GLO3" t="str">
        <f>'Pakiet 1 '!$B$2</f>
        <v xml:space="preserve">                                                                                                                 FORMULARZ ASORTYMENTOWO-CENOWY</v>
      </c>
      <c r="GLP3" t="str">
        <f>'Pakiet 1 '!$B$2</f>
        <v xml:space="preserve">                                                                                                                 FORMULARZ ASORTYMENTOWO-CENOWY</v>
      </c>
      <c r="GLQ3" t="str">
        <f>'Pakiet 1 '!$B$2</f>
        <v xml:space="preserve">                                                                                                                 FORMULARZ ASORTYMENTOWO-CENOWY</v>
      </c>
      <c r="GLR3" t="str">
        <f>'Pakiet 1 '!$B$2</f>
        <v xml:space="preserve">                                                                                                                 FORMULARZ ASORTYMENTOWO-CENOWY</v>
      </c>
      <c r="GLS3" t="str">
        <f>'Pakiet 1 '!$B$2</f>
        <v xml:space="preserve">                                                                                                                 FORMULARZ ASORTYMENTOWO-CENOWY</v>
      </c>
      <c r="GLT3" t="str">
        <f>'Pakiet 1 '!$B$2</f>
        <v xml:space="preserve">                                                                                                                 FORMULARZ ASORTYMENTOWO-CENOWY</v>
      </c>
      <c r="GLU3" t="str">
        <f>'Pakiet 1 '!$B$2</f>
        <v xml:space="preserve">                                                                                                                 FORMULARZ ASORTYMENTOWO-CENOWY</v>
      </c>
      <c r="GLV3" t="str">
        <f>'Pakiet 1 '!$B$2</f>
        <v xml:space="preserve">                                                                                                                 FORMULARZ ASORTYMENTOWO-CENOWY</v>
      </c>
      <c r="GLW3" t="str">
        <f>'Pakiet 1 '!$B$2</f>
        <v xml:space="preserve">                                                                                                                 FORMULARZ ASORTYMENTOWO-CENOWY</v>
      </c>
      <c r="GLX3" t="str">
        <f>'Pakiet 1 '!$B$2</f>
        <v xml:space="preserve">                                                                                                                 FORMULARZ ASORTYMENTOWO-CENOWY</v>
      </c>
      <c r="GLY3" t="str">
        <f>'Pakiet 1 '!$B$2</f>
        <v xml:space="preserve">                                                                                                                 FORMULARZ ASORTYMENTOWO-CENOWY</v>
      </c>
      <c r="GLZ3" t="str">
        <f>'Pakiet 1 '!$B$2</f>
        <v xml:space="preserve">                                                                                                                 FORMULARZ ASORTYMENTOWO-CENOWY</v>
      </c>
      <c r="GMA3" t="str">
        <f>'Pakiet 1 '!$B$2</f>
        <v xml:space="preserve">                                                                                                                 FORMULARZ ASORTYMENTOWO-CENOWY</v>
      </c>
      <c r="GMB3" t="str">
        <f>'Pakiet 1 '!$B$2</f>
        <v xml:space="preserve">                                                                                                                 FORMULARZ ASORTYMENTOWO-CENOWY</v>
      </c>
      <c r="GMC3" t="str">
        <f>'Pakiet 1 '!$B$2</f>
        <v xml:space="preserve">                                                                                                                 FORMULARZ ASORTYMENTOWO-CENOWY</v>
      </c>
      <c r="GMD3" t="str">
        <f>'Pakiet 1 '!$B$2</f>
        <v xml:space="preserve">                                                                                                                 FORMULARZ ASORTYMENTOWO-CENOWY</v>
      </c>
      <c r="GME3" t="str">
        <f>'Pakiet 1 '!$B$2</f>
        <v xml:space="preserve">                                                                                                                 FORMULARZ ASORTYMENTOWO-CENOWY</v>
      </c>
      <c r="GMF3" t="str">
        <f>'Pakiet 1 '!$B$2</f>
        <v xml:space="preserve">                                                                                                                 FORMULARZ ASORTYMENTOWO-CENOWY</v>
      </c>
      <c r="GMG3" t="str">
        <f>'Pakiet 1 '!$B$2</f>
        <v xml:space="preserve">                                                                                                                 FORMULARZ ASORTYMENTOWO-CENOWY</v>
      </c>
      <c r="GMH3" t="str">
        <f>'Pakiet 1 '!$B$2</f>
        <v xml:space="preserve">                                                                                                                 FORMULARZ ASORTYMENTOWO-CENOWY</v>
      </c>
      <c r="GMI3" t="str">
        <f>'Pakiet 1 '!$B$2</f>
        <v xml:space="preserve">                                                                                                                 FORMULARZ ASORTYMENTOWO-CENOWY</v>
      </c>
      <c r="GMJ3" t="str">
        <f>'Pakiet 1 '!$B$2</f>
        <v xml:space="preserve">                                                                                                                 FORMULARZ ASORTYMENTOWO-CENOWY</v>
      </c>
      <c r="GMK3" t="str">
        <f>'Pakiet 1 '!$B$2</f>
        <v xml:space="preserve">                                                                                                                 FORMULARZ ASORTYMENTOWO-CENOWY</v>
      </c>
      <c r="GML3" t="str">
        <f>'Pakiet 1 '!$B$2</f>
        <v xml:space="preserve">                                                                                                                 FORMULARZ ASORTYMENTOWO-CENOWY</v>
      </c>
      <c r="GMM3" t="str">
        <f>'Pakiet 1 '!$B$2</f>
        <v xml:space="preserve">                                                                                                                 FORMULARZ ASORTYMENTOWO-CENOWY</v>
      </c>
      <c r="GMN3" t="str">
        <f>'Pakiet 1 '!$B$2</f>
        <v xml:space="preserve">                                                                                                                 FORMULARZ ASORTYMENTOWO-CENOWY</v>
      </c>
      <c r="GMO3" t="str">
        <f>'Pakiet 1 '!$B$2</f>
        <v xml:space="preserve">                                                                                                                 FORMULARZ ASORTYMENTOWO-CENOWY</v>
      </c>
      <c r="GMP3" t="str">
        <f>'Pakiet 1 '!$B$2</f>
        <v xml:space="preserve">                                                                                                                 FORMULARZ ASORTYMENTOWO-CENOWY</v>
      </c>
      <c r="GMQ3" t="str">
        <f>'Pakiet 1 '!$B$2</f>
        <v xml:space="preserve">                                                                                                                 FORMULARZ ASORTYMENTOWO-CENOWY</v>
      </c>
      <c r="GMR3" t="str">
        <f>'Pakiet 1 '!$B$2</f>
        <v xml:space="preserve">                                                                                                                 FORMULARZ ASORTYMENTOWO-CENOWY</v>
      </c>
      <c r="GMS3" t="str">
        <f>'Pakiet 1 '!$B$2</f>
        <v xml:space="preserve">                                                                                                                 FORMULARZ ASORTYMENTOWO-CENOWY</v>
      </c>
      <c r="GMT3" t="str">
        <f>'Pakiet 1 '!$B$2</f>
        <v xml:space="preserve">                                                                                                                 FORMULARZ ASORTYMENTOWO-CENOWY</v>
      </c>
      <c r="GMU3" t="str">
        <f>'Pakiet 1 '!$B$2</f>
        <v xml:space="preserve">                                                                                                                 FORMULARZ ASORTYMENTOWO-CENOWY</v>
      </c>
      <c r="GMV3" t="str">
        <f>'Pakiet 1 '!$B$2</f>
        <v xml:space="preserve">                                                                                                                 FORMULARZ ASORTYMENTOWO-CENOWY</v>
      </c>
      <c r="GMW3" t="str">
        <f>'Pakiet 1 '!$B$2</f>
        <v xml:space="preserve">                                                                                                                 FORMULARZ ASORTYMENTOWO-CENOWY</v>
      </c>
      <c r="GMX3" t="str">
        <f>'Pakiet 1 '!$B$2</f>
        <v xml:space="preserve">                                                                                                                 FORMULARZ ASORTYMENTOWO-CENOWY</v>
      </c>
      <c r="GMY3" t="str">
        <f>'Pakiet 1 '!$B$2</f>
        <v xml:space="preserve">                                                                                                                 FORMULARZ ASORTYMENTOWO-CENOWY</v>
      </c>
      <c r="GMZ3" t="str">
        <f>'Pakiet 1 '!$B$2</f>
        <v xml:space="preserve">                                                                                                                 FORMULARZ ASORTYMENTOWO-CENOWY</v>
      </c>
      <c r="GNA3" t="str">
        <f>'Pakiet 1 '!$B$2</f>
        <v xml:space="preserve">                                                                                                                 FORMULARZ ASORTYMENTOWO-CENOWY</v>
      </c>
      <c r="GNB3" t="str">
        <f>'Pakiet 1 '!$B$2</f>
        <v xml:space="preserve">                                                                                                                 FORMULARZ ASORTYMENTOWO-CENOWY</v>
      </c>
      <c r="GNC3" t="str">
        <f>'Pakiet 1 '!$B$2</f>
        <v xml:space="preserve">                                                                                                                 FORMULARZ ASORTYMENTOWO-CENOWY</v>
      </c>
      <c r="GND3" t="str">
        <f>'Pakiet 1 '!$B$2</f>
        <v xml:space="preserve">                                                                                                                 FORMULARZ ASORTYMENTOWO-CENOWY</v>
      </c>
      <c r="GNE3" t="str">
        <f>'Pakiet 1 '!$B$2</f>
        <v xml:space="preserve">                                                                                                                 FORMULARZ ASORTYMENTOWO-CENOWY</v>
      </c>
      <c r="GNF3" t="str">
        <f>'Pakiet 1 '!$B$2</f>
        <v xml:space="preserve">                                                                                                                 FORMULARZ ASORTYMENTOWO-CENOWY</v>
      </c>
      <c r="GNG3" t="str">
        <f>'Pakiet 1 '!$B$2</f>
        <v xml:space="preserve">                                                                                                                 FORMULARZ ASORTYMENTOWO-CENOWY</v>
      </c>
      <c r="GNH3" t="str">
        <f>'Pakiet 1 '!$B$2</f>
        <v xml:space="preserve">                                                                                                                 FORMULARZ ASORTYMENTOWO-CENOWY</v>
      </c>
      <c r="GNI3" t="str">
        <f>'Pakiet 1 '!$B$2</f>
        <v xml:space="preserve">                                                                                                                 FORMULARZ ASORTYMENTOWO-CENOWY</v>
      </c>
      <c r="GNJ3" t="str">
        <f>'Pakiet 1 '!$B$2</f>
        <v xml:space="preserve">                                                                                                                 FORMULARZ ASORTYMENTOWO-CENOWY</v>
      </c>
      <c r="GNK3" t="str">
        <f>'Pakiet 1 '!$B$2</f>
        <v xml:space="preserve">                                                                                                                 FORMULARZ ASORTYMENTOWO-CENOWY</v>
      </c>
      <c r="GNL3" t="str">
        <f>'Pakiet 1 '!$B$2</f>
        <v xml:space="preserve">                                                                                                                 FORMULARZ ASORTYMENTOWO-CENOWY</v>
      </c>
      <c r="GNM3" t="str">
        <f>'Pakiet 1 '!$B$2</f>
        <v xml:space="preserve">                                                                                                                 FORMULARZ ASORTYMENTOWO-CENOWY</v>
      </c>
      <c r="GNN3" t="str">
        <f>'Pakiet 1 '!$B$2</f>
        <v xml:space="preserve">                                                                                                                 FORMULARZ ASORTYMENTOWO-CENOWY</v>
      </c>
      <c r="GNO3" t="str">
        <f>'Pakiet 1 '!$B$2</f>
        <v xml:space="preserve">                                                                                                                 FORMULARZ ASORTYMENTOWO-CENOWY</v>
      </c>
      <c r="GNP3" t="str">
        <f>'Pakiet 1 '!$B$2</f>
        <v xml:space="preserve">                                                                                                                 FORMULARZ ASORTYMENTOWO-CENOWY</v>
      </c>
      <c r="GNQ3" t="str">
        <f>'Pakiet 1 '!$B$2</f>
        <v xml:space="preserve">                                                                                                                 FORMULARZ ASORTYMENTOWO-CENOWY</v>
      </c>
      <c r="GNR3" t="str">
        <f>'Pakiet 1 '!$B$2</f>
        <v xml:space="preserve">                                                                                                                 FORMULARZ ASORTYMENTOWO-CENOWY</v>
      </c>
      <c r="GNS3" t="str">
        <f>'Pakiet 1 '!$B$2</f>
        <v xml:space="preserve">                                                                                                                 FORMULARZ ASORTYMENTOWO-CENOWY</v>
      </c>
      <c r="GNT3" t="str">
        <f>'Pakiet 1 '!$B$2</f>
        <v xml:space="preserve">                                                                                                                 FORMULARZ ASORTYMENTOWO-CENOWY</v>
      </c>
      <c r="GNU3" t="str">
        <f>'Pakiet 1 '!$B$2</f>
        <v xml:space="preserve">                                                                                                                 FORMULARZ ASORTYMENTOWO-CENOWY</v>
      </c>
      <c r="GNV3" t="str">
        <f>'Pakiet 1 '!$B$2</f>
        <v xml:space="preserve">                                                                                                                 FORMULARZ ASORTYMENTOWO-CENOWY</v>
      </c>
      <c r="GNW3" t="str">
        <f>'Pakiet 1 '!$B$2</f>
        <v xml:space="preserve">                                                                                                                 FORMULARZ ASORTYMENTOWO-CENOWY</v>
      </c>
      <c r="GNX3" t="str">
        <f>'Pakiet 1 '!$B$2</f>
        <v xml:space="preserve">                                                                                                                 FORMULARZ ASORTYMENTOWO-CENOWY</v>
      </c>
      <c r="GNY3" t="str">
        <f>'Pakiet 1 '!$B$2</f>
        <v xml:space="preserve">                                                                                                                 FORMULARZ ASORTYMENTOWO-CENOWY</v>
      </c>
      <c r="GNZ3" t="str">
        <f>'Pakiet 1 '!$B$2</f>
        <v xml:space="preserve">                                                                                                                 FORMULARZ ASORTYMENTOWO-CENOWY</v>
      </c>
      <c r="GOA3" t="str">
        <f>'Pakiet 1 '!$B$2</f>
        <v xml:space="preserve">                                                                                                                 FORMULARZ ASORTYMENTOWO-CENOWY</v>
      </c>
      <c r="GOB3" t="str">
        <f>'Pakiet 1 '!$B$2</f>
        <v xml:space="preserve">                                                                                                                 FORMULARZ ASORTYMENTOWO-CENOWY</v>
      </c>
      <c r="GOC3" t="str">
        <f>'Pakiet 1 '!$B$2</f>
        <v xml:space="preserve">                                                                                                                 FORMULARZ ASORTYMENTOWO-CENOWY</v>
      </c>
      <c r="GOD3" t="str">
        <f>'Pakiet 1 '!$B$2</f>
        <v xml:space="preserve">                                                                                                                 FORMULARZ ASORTYMENTOWO-CENOWY</v>
      </c>
      <c r="GOE3" t="str">
        <f>'Pakiet 1 '!$B$2</f>
        <v xml:space="preserve">                                                                                                                 FORMULARZ ASORTYMENTOWO-CENOWY</v>
      </c>
      <c r="GOF3" t="str">
        <f>'Pakiet 1 '!$B$2</f>
        <v xml:space="preserve">                                                                                                                 FORMULARZ ASORTYMENTOWO-CENOWY</v>
      </c>
      <c r="GOG3" t="str">
        <f>'Pakiet 1 '!$B$2</f>
        <v xml:space="preserve">                                                                                                                 FORMULARZ ASORTYMENTOWO-CENOWY</v>
      </c>
      <c r="GOH3" t="str">
        <f>'Pakiet 1 '!$B$2</f>
        <v xml:space="preserve">                                                                                                                 FORMULARZ ASORTYMENTOWO-CENOWY</v>
      </c>
      <c r="GOI3" t="str">
        <f>'Pakiet 1 '!$B$2</f>
        <v xml:space="preserve">                                                                                                                 FORMULARZ ASORTYMENTOWO-CENOWY</v>
      </c>
      <c r="GOJ3" t="str">
        <f>'Pakiet 1 '!$B$2</f>
        <v xml:space="preserve">                                                                                                                 FORMULARZ ASORTYMENTOWO-CENOWY</v>
      </c>
      <c r="GOK3" t="str">
        <f>'Pakiet 1 '!$B$2</f>
        <v xml:space="preserve">                                                                                                                 FORMULARZ ASORTYMENTOWO-CENOWY</v>
      </c>
      <c r="GOL3" t="str">
        <f>'Pakiet 1 '!$B$2</f>
        <v xml:space="preserve">                                                                                                                 FORMULARZ ASORTYMENTOWO-CENOWY</v>
      </c>
      <c r="GOM3" t="str">
        <f>'Pakiet 1 '!$B$2</f>
        <v xml:space="preserve">                                                                                                                 FORMULARZ ASORTYMENTOWO-CENOWY</v>
      </c>
      <c r="GON3" t="str">
        <f>'Pakiet 1 '!$B$2</f>
        <v xml:space="preserve">                                                                                                                 FORMULARZ ASORTYMENTOWO-CENOWY</v>
      </c>
      <c r="GOO3" t="str">
        <f>'Pakiet 1 '!$B$2</f>
        <v xml:space="preserve">                                                                                                                 FORMULARZ ASORTYMENTOWO-CENOWY</v>
      </c>
      <c r="GOP3" t="str">
        <f>'Pakiet 1 '!$B$2</f>
        <v xml:space="preserve">                                                                                                                 FORMULARZ ASORTYMENTOWO-CENOWY</v>
      </c>
      <c r="GOQ3" t="str">
        <f>'Pakiet 1 '!$B$2</f>
        <v xml:space="preserve">                                                                                                                 FORMULARZ ASORTYMENTOWO-CENOWY</v>
      </c>
      <c r="GOR3" t="str">
        <f>'Pakiet 1 '!$B$2</f>
        <v xml:space="preserve">                                                                                                                 FORMULARZ ASORTYMENTOWO-CENOWY</v>
      </c>
      <c r="GOS3" t="str">
        <f>'Pakiet 1 '!$B$2</f>
        <v xml:space="preserve">                                                                                                                 FORMULARZ ASORTYMENTOWO-CENOWY</v>
      </c>
      <c r="GOT3" t="str">
        <f>'Pakiet 1 '!$B$2</f>
        <v xml:space="preserve">                                                                                                                 FORMULARZ ASORTYMENTOWO-CENOWY</v>
      </c>
      <c r="GOU3" t="str">
        <f>'Pakiet 1 '!$B$2</f>
        <v xml:space="preserve">                                                                                                                 FORMULARZ ASORTYMENTOWO-CENOWY</v>
      </c>
      <c r="GOV3" t="str">
        <f>'Pakiet 1 '!$B$2</f>
        <v xml:space="preserve">                                                                                                                 FORMULARZ ASORTYMENTOWO-CENOWY</v>
      </c>
      <c r="GOW3" t="str">
        <f>'Pakiet 1 '!$B$2</f>
        <v xml:space="preserve">                                                                                                                 FORMULARZ ASORTYMENTOWO-CENOWY</v>
      </c>
      <c r="GOX3" t="str">
        <f>'Pakiet 1 '!$B$2</f>
        <v xml:space="preserve">                                                                                                                 FORMULARZ ASORTYMENTOWO-CENOWY</v>
      </c>
      <c r="GOY3" t="str">
        <f>'Pakiet 1 '!$B$2</f>
        <v xml:space="preserve">                                                                                                                 FORMULARZ ASORTYMENTOWO-CENOWY</v>
      </c>
      <c r="GOZ3" t="str">
        <f>'Pakiet 1 '!$B$2</f>
        <v xml:space="preserve">                                                                                                                 FORMULARZ ASORTYMENTOWO-CENOWY</v>
      </c>
      <c r="GPA3" t="str">
        <f>'Pakiet 1 '!$B$2</f>
        <v xml:space="preserve">                                                                                                                 FORMULARZ ASORTYMENTOWO-CENOWY</v>
      </c>
      <c r="GPB3" t="str">
        <f>'Pakiet 1 '!$B$2</f>
        <v xml:space="preserve">                                                                                                                 FORMULARZ ASORTYMENTOWO-CENOWY</v>
      </c>
      <c r="GPC3" t="str">
        <f>'Pakiet 1 '!$B$2</f>
        <v xml:space="preserve">                                                                                                                 FORMULARZ ASORTYMENTOWO-CENOWY</v>
      </c>
      <c r="GPD3" t="str">
        <f>'Pakiet 1 '!$B$2</f>
        <v xml:space="preserve">                                                                                                                 FORMULARZ ASORTYMENTOWO-CENOWY</v>
      </c>
      <c r="GPE3" t="str">
        <f>'Pakiet 1 '!$B$2</f>
        <v xml:space="preserve">                                                                                                                 FORMULARZ ASORTYMENTOWO-CENOWY</v>
      </c>
      <c r="GPF3" t="str">
        <f>'Pakiet 1 '!$B$2</f>
        <v xml:space="preserve">                                                                                                                 FORMULARZ ASORTYMENTOWO-CENOWY</v>
      </c>
      <c r="GPG3" t="str">
        <f>'Pakiet 1 '!$B$2</f>
        <v xml:space="preserve">                                                                                                                 FORMULARZ ASORTYMENTOWO-CENOWY</v>
      </c>
      <c r="GPH3" t="str">
        <f>'Pakiet 1 '!$B$2</f>
        <v xml:space="preserve">                                                                                                                 FORMULARZ ASORTYMENTOWO-CENOWY</v>
      </c>
      <c r="GPI3" t="str">
        <f>'Pakiet 1 '!$B$2</f>
        <v xml:space="preserve">                                                                                                                 FORMULARZ ASORTYMENTOWO-CENOWY</v>
      </c>
      <c r="GPJ3" t="str">
        <f>'Pakiet 1 '!$B$2</f>
        <v xml:space="preserve">                                                                                                                 FORMULARZ ASORTYMENTOWO-CENOWY</v>
      </c>
      <c r="GPK3" t="str">
        <f>'Pakiet 1 '!$B$2</f>
        <v xml:space="preserve">                                                                                                                 FORMULARZ ASORTYMENTOWO-CENOWY</v>
      </c>
      <c r="GPL3" t="str">
        <f>'Pakiet 1 '!$B$2</f>
        <v xml:space="preserve">                                                                                                                 FORMULARZ ASORTYMENTOWO-CENOWY</v>
      </c>
      <c r="GPM3" t="str">
        <f>'Pakiet 1 '!$B$2</f>
        <v xml:space="preserve">                                                                                                                 FORMULARZ ASORTYMENTOWO-CENOWY</v>
      </c>
      <c r="GPN3" t="str">
        <f>'Pakiet 1 '!$B$2</f>
        <v xml:space="preserve">                                                                                                                 FORMULARZ ASORTYMENTOWO-CENOWY</v>
      </c>
      <c r="GPO3" t="str">
        <f>'Pakiet 1 '!$B$2</f>
        <v xml:space="preserve">                                                                                                                 FORMULARZ ASORTYMENTOWO-CENOWY</v>
      </c>
      <c r="GPP3" t="str">
        <f>'Pakiet 1 '!$B$2</f>
        <v xml:space="preserve">                                                                                                                 FORMULARZ ASORTYMENTOWO-CENOWY</v>
      </c>
      <c r="GPQ3" t="str">
        <f>'Pakiet 1 '!$B$2</f>
        <v xml:space="preserve">                                                                                                                 FORMULARZ ASORTYMENTOWO-CENOWY</v>
      </c>
      <c r="GPR3" t="str">
        <f>'Pakiet 1 '!$B$2</f>
        <v xml:space="preserve">                                                                                                                 FORMULARZ ASORTYMENTOWO-CENOWY</v>
      </c>
      <c r="GPS3" t="str">
        <f>'Pakiet 1 '!$B$2</f>
        <v xml:space="preserve">                                                                                                                 FORMULARZ ASORTYMENTOWO-CENOWY</v>
      </c>
      <c r="GPT3" t="str">
        <f>'Pakiet 1 '!$B$2</f>
        <v xml:space="preserve">                                                                                                                 FORMULARZ ASORTYMENTOWO-CENOWY</v>
      </c>
      <c r="GPU3" t="str">
        <f>'Pakiet 1 '!$B$2</f>
        <v xml:space="preserve">                                                                                                                 FORMULARZ ASORTYMENTOWO-CENOWY</v>
      </c>
      <c r="GPV3" t="str">
        <f>'Pakiet 1 '!$B$2</f>
        <v xml:space="preserve">                                                                                                                 FORMULARZ ASORTYMENTOWO-CENOWY</v>
      </c>
      <c r="GPW3" t="str">
        <f>'Pakiet 1 '!$B$2</f>
        <v xml:space="preserve">                                                                                                                 FORMULARZ ASORTYMENTOWO-CENOWY</v>
      </c>
      <c r="GPX3" t="str">
        <f>'Pakiet 1 '!$B$2</f>
        <v xml:space="preserve">                                                                                                                 FORMULARZ ASORTYMENTOWO-CENOWY</v>
      </c>
      <c r="GPY3" t="str">
        <f>'Pakiet 1 '!$B$2</f>
        <v xml:space="preserve">                                                                                                                 FORMULARZ ASORTYMENTOWO-CENOWY</v>
      </c>
      <c r="GPZ3" t="str">
        <f>'Pakiet 1 '!$B$2</f>
        <v xml:space="preserve">                                                                                                                 FORMULARZ ASORTYMENTOWO-CENOWY</v>
      </c>
      <c r="GQA3" t="str">
        <f>'Pakiet 1 '!$B$2</f>
        <v xml:space="preserve">                                                                                                                 FORMULARZ ASORTYMENTOWO-CENOWY</v>
      </c>
      <c r="GQB3" t="str">
        <f>'Pakiet 1 '!$B$2</f>
        <v xml:space="preserve">                                                                                                                 FORMULARZ ASORTYMENTOWO-CENOWY</v>
      </c>
      <c r="GQC3" t="str">
        <f>'Pakiet 1 '!$B$2</f>
        <v xml:space="preserve">                                                                                                                 FORMULARZ ASORTYMENTOWO-CENOWY</v>
      </c>
      <c r="GQD3" t="str">
        <f>'Pakiet 1 '!$B$2</f>
        <v xml:space="preserve">                                                                                                                 FORMULARZ ASORTYMENTOWO-CENOWY</v>
      </c>
      <c r="GQE3" t="str">
        <f>'Pakiet 1 '!$B$2</f>
        <v xml:space="preserve">                                                                                                                 FORMULARZ ASORTYMENTOWO-CENOWY</v>
      </c>
      <c r="GQF3" t="str">
        <f>'Pakiet 1 '!$B$2</f>
        <v xml:space="preserve">                                                                                                                 FORMULARZ ASORTYMENTOWO-CENOWY</v>
      </c>
      <c r="GQG3" t="str">
        <f>'Pakiet 1 '!$B$2</f>
        <v xml:space="preserve">                                                                                                                 FORMULARZ ASORTYMENTOWO-CENOWY</v>
      </c>
      <c r="GQH3" t="str">
        <f>'Pakiet 1 '!$B$2</f>
        <v xml:space="preserve">                                                                                                                 FORMULARZ ASORTYMENTOWO-CENOWY</v>
      </c>
      <c r="GQI3" t="str">
        <f>'Pakiet 1 '!$B$2</f>
        <v xml:space="preserve">                                                                                                                 FORMULARZ ASORTYMENTOWO-CENOWY</v>
      </c>
      <c r="GQJ3" t="str">
        <f>'Pakiet 1 '!$B$2</f>
        <v xml:space="preserve">                                                                                                                 FORMULARZ ASORTYMENTOWO-CENOWY</v>
      </c>
      <c r="GQK3" t="str">
        <f>'Pakiet 1 '!$B$2</f>
        <v xml:space="preserve">                                                                                                                 FORMULARZ ASORTYMENTOWO-CENOWY</v>
      </c>
      <c r="GQL3" t="str">
        <f>'Pakiet 1 '!$B$2</f>
        <v xml:space="preserve">                                                                                                                 FORMULARZ ASORTYMENTOWO-CENOWY</v>
      </c>
      <c r="GQM3" t="str">
        <f>'Pakiet 1 '!$B$2</f>
        <v xml:space="preserve">                                                                                                                 FORMULARZ ASORTYMENTOWO-CENOWY</v>
      </c>
      <c r="GQN3" t="str">
        <f>'Pakiet 1 '!$B$2</f>
        <v xml:space="preserve">                                                                                                                 FORMULARZ ASORTYMENTOWO-CENOWY</v>
      </c>
      <c r="GQO3" t="str">
        <f>'Pakiet 1 '!$B$2</f>
        <v xml:space="preserve">                                                                                                                 FORMULARZ ASORTYMENTOWO-CENOWY</v>
      </c>
      <c r="GQP3" t="str">
        <f>'Pakiet 1 '!$B$2</f>
        <v xml:space="preserve">                                                                                                                 FORMULARZ ASORTYMENTOWO-CENOWY</v>
      </c>
      <c r="GQQ3" t="str">
        <f>'Pakiet 1 '!$B$2</f>
        <v xml:space="preserve">                                                                                                                 FORMULARZ ASORTYMENTOWO-CENOWY</v>
      </c>
      <c r="GQR3" t="str">
        <f>'Pakiet 1 '!$B$2</f>
        <v xml:space="preserve">                                                                                                                 FORMULARZ ASORTYMENTOWO-CENOWY</v>
      </c>
      <c r="GQS3" t="str">
        <f>'Pakiet 1 '!$B$2</f>
        <v xml:space="preserve">                                                                                                                 FORMULARZ ASORTYMENTOWO-CENOWY</v>
      </c>
      <c r="GQT3" t="str">
        <f>'Pakiet 1 '!$B$2</f>
        <v xml:space="preserve">                                                                                                                 FORMULARZ ASORTYMENTOWO-CENOWY</v>
      </c>
      <c r="GQU3" t="str">
        <f>'Pakiet 1 '!$B$2</f>
        <v xml:space="preserve">                                                                                                                 FORMULARZ ASORTYMENTOWO-CENOWY</v>
      </c>
      <c r="GQV3" t="str">
        <f>'Pakiet 1 '!$B$2</f>
        <v xml:space="preserve">                                                                                                                 FORMULARZ ASORTYMENTOWO-CENOWY</v>
      </c>
      <c r="GQW3" t="str">
        <f>'Pakiet 1 '!$B$2</f>
        <v xml:space="preserve">                                                                                                                 FORMULARZ ASORTYMENTOWO-CENOWY</v>
      </c>
      <c r="GQX3" t="str">
        <f>'Pakiet 1 '!$B$2</f>
        <v xml:space="preserve">                                                                                                                 FORMULARZ ASORTYMENTOWO-CENOWY</v>
      </c>
      <c r="GQY3" t="str">
        <f>'Pakiet 1 '!$B$2</f>
        <v xml:space="preserve">                                                                                                                 FORMULARZ ASORTYMENTOWO-CENOWY</v>
      </c>
      <c r="GQZ3" t="str">
        <f>'Pakiet 1 '!$B$2</f>
        <v xml:space="preserve">                                                                                                                 FORMULARZ ASORTYMENTOWO-CENOWY</v>
      </c>
      <c r="GRA3" t="str">
        <f>'Pakiet 1 '!$B$2</f>
        <v xml:space="preserve">                                                                                                                 FORMULARZ ASORTYMENTOWO-CENOWY</v>
      </c>
      <c r="GRB3" t="str">
        <f>'Pakiet 1 '!$B$2</f>
        <v xml:space="preserve">                                                                                                                 FORMULARZ ASORTYMENTOWO-CENOWY</v>
      </c>
      <c r="GRC3" t="str">
        <f>'Pakiet 1 '!$B$2</f>
        <v xml:space="preserve">                                                                                                                 FORMULARZ ASORTYMENTOWO-CENOWY</v>
      </c>
      <c r="GRD3" t="str">
        <f>'Pakiet 1 '!$B$2</f>
        <v xml:space="preserve">                                                                                                                 FORMULARZ ASORTYMENTOWO-CENOWY</v>
      </c>
      <c r="GRE3" t="str">
        <f>'Pakiet 1 '!$B$2</f>
        <v xml:space="preserve">                                                                                                                 FORMULARZ ASORTYMENTOWO-CENOWY</v>
      </c>
      <c r="GRF3" t="str">
        <f>'Pakiet 1 '!$B$2</f>
        <v xml:space="preserve">                                                                                                                 FORMULARZ ASORTYMENTOWO-CENOWY</v>
      </c>
      <c r="GRG3" t="str">
        <f>'Pakiet 1 '!$B$2</f>
        <v xml:space="preserve">                                                                                                                 FORMULARZ ASORTYMENTOWO-CENOWY</v>
      </c>
      <c r="GRH3" t="str">
        <f>'Pakiet 1 '!$B$2</f>
        <v xml:space="preserve">                                                                                                                 FORMULARZ ASORTYMENTOWO-CENOWY</v>
      </c>
      <c r="GRI3" t="str">
        <f>'Pakiet 1 '!$B$2</f>
        <v xml:space="preserve">                                                                                                                 FORMULARZ ASORTYMENTOWO-CENOWY</v>
      </c>
      <c r="GRJ3" t="str">
        <f>'Pakiet 1 '!$B$2</f>
        <v xml:space="preserve">                                                                                                                 FORMULARZ ASORTYMENTOWO-CENOWY</v>
      </c>
      <c r="GRK3" t="str">
        <f>'Pakiet 1 '!$B$2</f>
        <v xml:space="preserve">                                                                                                                 FORMULARZ ASORTYMENTOWO-CENOWY</v>
      </c>
      <c r="GRL3" t="str">
        <f>'Pakiet 1 '!$B$2</f>
        <v xml:space="preserve">                                                                                                                 FORMULARZ ASORTYMENTOWO-CENOWY</v>
      </c>
      <c r="GRM3" t="str">
        <f>'Pakiet 1 '!$B$2</f>
        <v xml:space="preserve">                                                                                                                 FORMULARZ ASORTYMENTOWO-CENOWY</v>
      </c>
      <c r="GRN3" t="str">
        <f>'Pakiet 1 '!$B$2</f>
        <v xml:space="preserve">                                                                                                                 FORMULARZ ASORTYMENTOWO-CENOWY</v>
      </c>
      <c r="GRO3" t="str">
        <f>'Pakiet 1 '!$B$2</f>
        <v xml:space="preserve">                                                                                                                 FORMULARZ ASORTYMENTOWO-CENOWY</v>
      </c>
      <c r="GRP3" t="str">
        <f>'Pakiet 1 '!$B$2</f>
        <v xml:space="preserve">                                                                                                                 FORMULARZ ASORTYMENTOWO-CENOWY</v>
      </c>
      <c r="GRQ3" t="str">
        <f>'Pakiet 1 '!$B$2</f>
        <v xml:space="preserve">                                                                                                                 FORMULARZ ASORTYMENTOWO-CENOWY</v>
      </c>
      <c r="GRR3" t="str">
        <f>'Pakiet 1 '!$B$2</f>
        <v xml:space="preserve">                                                                                                                 FORMULARZ ASORTYMENTOWO-CENOWY</v>
      </c>
      <c r="GRS3" t="str">
        <f>'Pakiet 1 '!$B$2</f>
        <v xml:space="preserve">                                                                                                                 FORMULARZ ASORTYMENTOWO-CENOWY</v>
      </c>
      <c r="GRT3" t="str">
        <f>'Pakiet 1 '!$B$2</f>
        <v xml:space="preserve">                                                                                                                 FORMULARZ ASORTYMENTOWO-CENOWY</v>
      </c>
      <c r="GRU3" t="str">
        <f>'Pakiet 1 '!$B$2</f>
        <v xml:space="preserve">                                                                                                                 FORMULARZ ASORTYMENTOWO-CENOWY</v>
      </c>
      <c r="GRV3" t="str">
        <f>'Pakiet 1 '!$B$2</f>
        <v xml:space="preserve">                                                                                                                 FORMULARZ ASORTYMENTOWO-CENOWY</v>
      </c>
      <c r="GRW3" t="str">
        <f>'Pakiet 1 '!$B$2</f>
        <v xml:space="preserve">                                                                                                                 FORMULARZ ASORTYMENTOWO-CENOWY</v>
      </c>
      <c r="GRX3" t="str">
        <f>'Pakiet 1 '!$B$2</f>
        <v xml:space="preserve">                                                                                                                 FORMULARZ ASORTYMENTOWO-CENOWY</v>
      </c>
      <c r="GRY3" t="str">
        <f>'Pakiet 1 '!$B$2</f>
        <v xml:space="preserve">                                                                                                                 FORMULARZ ASORTYMENTOWO-CENOWY</v>
      </c>
      <c r="GRZ3" t="str">
        <f>'Pakiet 1 '!$B$2</f>
        <v xml:space="preserve">                                                                                                                 FORMULARZ ASORTYMENTOWO-CENOWY</v>
      </c>
      <c r="GSA3" t="str">
        <f>'Pakiet 1 '!$B$2</f>
        <v xml:space="preserve">                                                                                                                 FORMULARZ ASORTYMENTOWO-CENOWY</v>
      </c>
      <c r="GSB3" t="str">
        <f>'Pakiet 1 '!$B$2</f>
        <v xml:space="preserve">                                                                                                                 FORMULARZ ASORTYMENTOWO-CENOWY</v>
      </c>
      <c r="GSC3" t="str">
        <f>'Pakiet 1 '!$B$2</f>
        <v xml:space="preserve">                                                                                                                 FORMULARZ ASORTYMENTOWO-CENOWY</v>
      </c>
      <c r="GSD3" t="str">
        <f>'Pakiet 1 '!$B$2</f>
        <v xml:space="preserve">                                                                                                                 FORMULARZ ASORTYMENTOWO-CENOWY</v>
      </c>
      <c r="GSE3" t="str">
        <f>'Pakiet 1 '!$B$2</f>
        <v xml:space="preserve">                                                                                                                 FORMULARZ ASORTYMENTOWO-CENOWY</v>
      </c>
      <c r="GSF3" t="str">
        <f>'Pakiet 1 '!$B$2</f>
        <v xml:space="preserve">                                                                                                                 FORMULARZ ASORTYMENTOWO-CENOWY</v>
      </c>
      <c r="GSG3" t="str">
        <f>'Pakiet 1 '!$B$2</f>
        <v xml:space="preserve">                                                                                                                 FORMULARZ ASORTYMENTOWO-CENOWY</v>
      </c>
      <c r="GSH3" t="str">
        <f>'Pakiet 1 '!$B$2</f>
        <v xml:space="preserve">                                                                                                                 FORMULARZ ASORTYMENTOWO-CENOWY</v>
      </c>
      <c r="GSI3" t="str">
        <f>'Pakiet 1 '!$B$2</f>
        <v xml:space="preserve">                                                                                                                 FORMULARZ ASORTYMENTOWO-CENOWY</v>
      </c>
      <c r="GSJ3" t="str">
        <f>'Pakiet 1 '!$B$2</f>
        <v xml:space="preserve">                                                                                                                 FORMULARZ ASORTYMENTOWO-CENOWY</v>
      </c>
      <c r="GSK3" t="str">
        <f>'Pakiet 1 '!$B$2</f>
        <v xml:space="preserve">                                                                                                                 FORMULARZ ASORTYMENTOWO-CENOWY</v>
      </c>
      <c r="GSL3" t="str">
        <f>'Pakiet 1 '!$B$2</f>
        <v xml:space="preserve">                                                                                                                 FORMULARZ ASORTYMENTOWO-CENOWY</v>
      </c>
      <c r="GSM3" t="str">
        <f>'Pakiet 1 '!$B$2</f>
        <v xml:space="preserve">                                                                                                                 FORMULARZ ASORTYMENTOWO-CENOWY</v>
      </c>
      <c r="GSN3" t="str">
        <f>'Pakiet 1 '!$B$2</f>
        <v xml:space="preserve">                                                                                                                 FORMULARZ ASORTYMENTOWO-CENOWY</v>
      </c>
      <c r="GSO3" t="str">
        <f>'Pakiet 1 '!$B$2</f>
        <v xml:space="preserve">                                                                                                                 FORMULARZ ASORTYMENTOWO-CENOWY</v>
      </c>
      <c r="GSP3" t="str">
        <f>'Pakiet 1 '!$B$2</f>
        <v xml:space="preserve">                                                                                                                 FORMULARZ ASORTYMENTOWO-CENOWY</v>
      </c>
      <c r="GSQ3" t="str">
        <f>'Pakiet 1 '!$B$2</f>
        <v xml:space="preserve">                                                                                                                 FORMULARZ ASORTYMENTOWO-CENOWY</v>
      </c>
      <c r="GSR3" t="str">
        <f>'Pakiet 1 '!$B$2</f>
        <v xml:space="preserve">                                                                                                                 FORMULARZ ASORTYMENTOWO-CENOWY</v>
      </c>
      <c r="GSS3" t="str">
        <f>'Pakiet 1 '!$B$2</f>
        <v xml:space="preserve">                                                                                                                 FORMULARZ ASORTYMENTOWO-CENOWY</v>
      </c>
      <c r="GST3" t="str">
        <f>'Pakiet 1 '!$B$2</f>
        <v xml:space="preserve">                                                                                                                 FORMULARZ ASORTYMENTOWO-CENOWY</v>
      </c>
      <c r="GSU3" t="str">
        <f>'Pakiet 1 '!$B$2</f>
        <v xml:space="preserve">                                                                                                                 FORMULARZ ASORTYMENTOWO-CENOWY</v>
      </c>
      <c r="GSV3" t="str">
        <f>'Pakiet 1 '!$B$2</f>
        <v xml:space="preserve">                                                                                                                 FORMULARZ ASORTYMENTOWO-CENOWY</v>
      </c>
      <c r="GSW3" t="str">
        <f>'Pakiet 1 '!$B$2</f>
        <v xml:space="preserve">                                                                                                                 FORMULARZ ASORTYMENTOWO-CENOWY</v>
      </c>
      <c r="GSX3" t="str">
        <f>'Pakiet 1 '!$B$2</f>
        <v xml:space="preserve">                                                                                                                 FORMULARZ ASORTYMENTOWO-CENOWY</v>
      </c>
      <c r="GSY3" t="str">
        <f>'Pakiet 1 '!$B$2</f>
        <v xml:space="preserve">                                                                                                                 FORMULARZ ASORTYMENTOWO-CENOWY</v>
      </c>
      <c r="GSZ3" t="str">
        <f>'Pakiet 1 '!$B$2</f>
        <v xml:space="preserve">                                                                                                                 FORMULARZ ASORTYMENTOWO-CENOWY</v>
      </c>
      <c r="GTA3" t="str">
        <f>'Pakiet 1 '!$B$2</f>
        <v xml:space="preserve">                                                                                                                 FORMULARZ ASORTYMENTOWO-CENOWY</v>
      </c>
      <c r="GTB3" t="str">
        <f>'Pakiet 1 '!$B$2</f>
        <v xml:space="preserve">                                                                                                                 FORMULARZ ASORTYMENTOWO-CENOWY</v>
      </c>
      <c r="GTC3" t="str">
        <f>'Pakiet 1 '!$B$2</f>
        <v xml:space="preserve">                                                                                                                 FORMULARZ ASORTYMENTOWO-CENOWY</v>
      </c>
      <c r="GTD3" t="str">
        <f>'Pakiet 1 '!$B$2</f>
        <v xml:space="preserve">                                                                                                                 FORMULARZ ASORTYMENTOWO-CENOWY</v>
      </c>
      <c r="GTE3" t="str">
        <f>'Pakiet 1 '!$B$2</f>
        <v xml:space="preserve">                                                                                                                 FORMULARZ ASORTYMENTOWO-CENOWY</v>
      </c>
      <c r="GTF3" t="str">
        <f>'Pakiet 1 '!$B$2</f>
        <v xml:space="preserve">                                                                                                                 FORMULARZ ASORTYMENTOWO-CENOWY</v>
      </c>
      <c r="GTG3" t="str">
        <f>'Pakiet 1 '!$B$2</f>
        <v xml:space="preserve">                                                                                                                 FORMULARZ ASORTYMENTOWO-CENOWY</v>
      </c>
      <c r="GTH3" t="str">
        <f>'Pakiet 1 '!$B$2</f>
        <v xml:space="preserve">                                                                                                                 FORMULARZ ASORTYMENTOWO-CENOWY</v>
      </c>
      <c r="GTI3" t="str">
        <f>'Pakiet 1 '!$B$2</f>
        <v xml:space="preserve">                                                                                                                 FORMULARZ ASORTYMENTOWO-CENOWY</v>
      </c>
      <c r="GTJ3" t="str">
        <f>'Pakiet 1 '!$B$2</f>
        <v xml:space="preserve">                                                                                                                 FORMULARZ ASORTYMENTOWO-CENOWY</v>
      </c>
      <c r="GTK3" t="str">
        <f>'Pakiet 1 '!$B$2</f>
        <v xml:space="preserve">                                                                                                                 FORMULARZ ASORTYMENTOWO-CENOWY</v>
      </c>
      <c r="GTL3" t="str">
        <f>'Pakiet 1 '!$B$2</f>
        <v xml:space="preserve">                                                                                                                 FORMULARZ ASORTYMENTOWO-CENOWY</v>
      </c>
      <c r="GTM3" t="str">
        <f>'Pakiet 1 '!$B$2</f>
        <v xml:space="preserve">                                                                                                                 FORMULARZ ASORTYMENTOWO-CENOWY</v>
      </c>
      <c r="GTN3" t="str">
        <f>'Pakiet 1 '!$B$2</f>
        <v xml:space="preserve">                                                                                                                 FORMULARZ ASORTYMENTOWO-CENOWY</v>
      </c>
      <c r="GTO3" t="str">
        <f>'Pakiet 1 '!$B$2</f>
        <v xml:space="preserve">                                                                                                                 FORMULARZ ASORTYMENTOWO-CENOWY</v>
      </c>
      <c r="GTP3" t="str">
        <f>'Pakiet 1 '!$B$2</f>
        <v xml:space="preserve">                                                                                                                 FORMULARZ ASORTYMENTOWO-CENOWY</v>
      </c>
      <c r="GTQ3" t="str">
        <f>'Pakiet 1 '!$B$2</f>
        <v xml:space="preserve">                                                                                                                 FORMULARZ ASORTYMENTOWO-CENOWY</v>
      </c>
      <c r="GTR3" t="str">
        <f>'Pakiet 1 '!$B$2</f>
        <v xml:space="preserve">                                                                                                                 FORMULARZ ASORTYMENTOWO-CENOWY</v>
      </c>
      <c r="GTS3" t="str">
        <f>'Pakiet 1 '!$B$2</f>
        <v xml:space="preserve">                                                                                                                 FORMULARZ ASORTYMENTOWO-CENOWY</v>
      </c>
      <c r="GTT3" t="str">
        <f>'Pakiet 1 '!$B$2</f>
        <v xml:space="preserve">                                                                                                                 FORMULARZ ASORTYMENTOWO-CENOWY</v>
      </c>
      <c r="GTU3" t="str">
        <f>'Pakiet 1 '!$B$2</f>
        <v xml:space="preserve">                                                                                                                 FORMULARZ ASORTYMENTOWO-CENOWY</v>
      </c>
      <c r="GTV3" t="str">
        <f>'Pakiet 1 '!$B$2</f>
        <v xml:space="preserve">                                                                                                                 FORMULARZ ASORTYMENTOWO-CENOWY</v>
      </c>
      <c r="GTW3" t="str">
        <f>'Pakiet 1 '!$B$2</f>
        <v xml:space="preserve">                                                                                                                 FORMULARZ ASORTYMENTOWO-CENOWY</v>
      </c>
      <c r="GTX3" t="str">
        <f>'Pakiet 1 '!$B$2</f>
        <v xml:space="preserve">                                                                                                                 FORMULARZ ASORTYMENTOWO-CENOWY</v>
      </c>
      <c r="GTY3" t="str">
        <f>'Pakiet 1 '!$B$2</f>
        <v xml:space="preserve">                                                                                                                 FORMULARZ ASORTYMENTOWO-CENOWY</v>
      </c>
      <c r="GTZ3" t="str">
        <f>'Pakiet 1 '!$B$2</f>
        <v xml:space="preserve">                                                                                                                 FORMULARZ ASORTYMENTOWO-CENOWY</v>
      </c>
      <c r="GUA3" t="str">
        <f>'Pakiet 1 '!$B$2</f>
        <v xml:space="preserve">                                                                                                                 FORMULARZ ASORTYMENTOWO-CENOWY</v>
      </c>
      <c r="GUB3" t="str">
        <f>'Pakiet 1 '!$B$2</f>
        <v xml:space="preserve">                                                                                                                 FORMULARZ ASORTYMENTOWO-CENOWY</v>
      </c>
      <c r="GUC3" t="str">
        <f>'Pakiet 1 '!$B$2</f>
        <v xml:space="preserve">                                                                                                                 FORMULARZ ASORTYMENTOWO-CENOWY</v>
      </c>
      <c r="GUD3" t="str">
        <f>'Pakiet 1 '!$B$2</f>
        <v xml:space="preserve">                                                                                                                 FORMULARZ ASORTYMENTOWO-CENOWY</v>
      </c>
      <c r="GUE3" t="str">
        <f>'Pakiet 1 '!$B$2</f>
        <v xml:space="preserve">                                                                                                                 FORMULARZ ASORTYMENTOWO-CENOWY</v>
      </c>
      <c r="GUF3" t="str">
        <f>'Pakiet 1 '!$B$2</f>
        <v xml:space="preserve">                                                                                                                 FORMULARZ ASORTYMENTOWO-CENOWY</v>
      </c>
      <c r="GUG3" t="str">
        <f>'Pakiet 1 '!$B$2</f>
        <v xml:space="preserve">                                                                                                                 FORMULARZ ASORTYMENTOWO-CENOWY</v>
      </c>
      <c r="GUH3" t="str">
        <f>'Pakiet 1 '!$B$2</f>
        <v xml:space="preserve">                                                                                                                 FORMULARZ ASORTYMENTOWO-CENOWY</v>
      </c>
      <c r="GUI3" t="str">
        <f>'Pakiet 1 '!$B$2</f>
        <v xml:space="preserve">                                                                                                                 FORMULARZ ASORTYMENTOWO-CENOWY</v>
      </c>
      <c r="GUJ3" t="str">
        <f>'Pakiet 1 '!$B$2</f>
        <v xml:space="preserve">                                                                                                                 FORMULARZ ASORTYMENTOWO-CENOWY</v>
      </c>
      <c r="GUK3" t="str">
        <f>'Pakiet 1 '!$B$2</f>
        <v xml:space="preserve">                                                                                                                 FORMULARZ ASORTYMENTOWO-CENOWY</v>
      </c>
      <c r="GUL3" t="str">
        <f>'Pakiet 1 '!$B$2</f>
        <v xml:space="preserve">                                                                                                                 FORMULARZ ASORTYMENTOWO-CENOWY</v>
      </c>
      <c r="GUM3" t="str">
        <f>'Pakiet 1 '!$B$2</f>
        <v xml:space="preserve">                                                                                                                 FORMULARZ ASORTYMENTOWO-CENOWY</v>
      </c>
      <c r="GUN3" t="str">
        <f>'Pakiet 1 '!$B$2</f>
        <v xml:space="preserve">                                                                                                                 FORMULARZ ASORTYMENTOWO-CENOWY</v>
      </c>
      <c r="GUO3" t="str">
        <f>'Pakiet 1 '!$B$2</f>
        <v xml:space="preserve">                                                                                                                 FORMULARZ ASORTYMENTOWO-CENOWY</v>
      </c>
      <c r="GUP3" t="str">
        <f>'Pakiet 1 '!$B$2</f>
        <v xml:space="preserve">                                                                                                                 FORMULARZ ASORTYMENTOWO-CENOWY</v>
      </c>
      <c r="GUQ3" t="str">
        <f>'Pakiet 1 '!$B$2</f>
        <v xml:space="preserve">                                                                                                                 FORMULARZ ASORTYMENTOWO-CENOWY</v>
      </c>
      <c r="GUR3" t="str">
        <f>'Pakiet 1 '!$B$2</f>
        <v xml:space="preserve">                                                                                                                 FORMULARZ ASORTYMENTOWO-CENOWY</v>
      </c>
      <c r="GUS3" t="str">
        <f>'Pakiet 1 '!$B$2</f>
        <v xml:space="preserve">                                                                                                                 FORMULARZ ASORTYMENTOWO-CENOWY</v>
      </c>
      <c r="GUT3" t="str">
        <f>'Pakiet 1 '!$B$2</f>
        <v xml:space="preserve">                                                                                                                 FORMULARZ ASORTYMENTOWO-CENOWY</v>
      </c>
      <c r="GUU3" t="str">
        <f>'Pakiet 1 '!$B$2</f>
        <v xml:space="preserve">                                                                                                                 FORMULARZ ASORTYMENTOWO-CENOWY</v>
      </c>
      <c r="GUV3" t="str">
        <f>'Pakiet 1 '!$B$2</f>
        <v xml:space="preserve">                                                                                                                 FORMULARZ ASORTYMENTOWO-CENOWY</v>
      </c>
      <c r="GUW3" t="str">
        <f>'Pakiet 1 '!$B$2</f>
        <v xml:space="preserve">                                                                                                                 FORMULARZ ASORTYMENTOWO-CENOWY</v>
      </c>
      <c r="GUX3" t="str">
        <f>'Pakiet 1 '!$B$2</f>
        <v xml:space="preserve">                                                                                                                 FORMULARZ ASORTYMENTOWO-CENOWY</v>
      </c>
      <c r="GUY3" t="str">
        <f>'Pakiet 1 '!$B$2</f>
        <v xml:space="preserve">                                                                                                                 FORMULARZ ASORTYMENTOWO-CENOWY</v>
      </c>
      <c r="GUZ3" t="str">
        <f>'Pakiet 1 '!$B$2</f>
        <v xml:space="preserve">                                                                                                                 FORMULARZ ASORTYMENTOWO-CENOWY</v>
      </c>
      <c r="GVA3" t="str">
        <f>'Pakiet 1 '!$B$2</f>
        <v xml:space="preserve">                                                                                                                 FORMULARZ ASORTYMENTOWO-CENOWY</v>
      </c>
      <c r="GVB3" t="str">
        <f>'Pakiet 1 '!$B$2</f>
        <v xml:space="preserve">                                                                                                                 FORMULARZ ASORTYMENTOWO-CENOWY</v>
      </c>
      <c r="GVC3" t="str">
        <f>'Pakiet 1 '!$B$2</f>
        <v xml:space="preserve">                                                                                                                 FORMULARZ ASORTYMENTOWO-CENOWY</v>
      </c>
      <c r="GVD3" t="str">
        <f>'Pakiet 1 '!$B$2</f>
        <v xml:space="preserve">                                                                                                                 FORMULARZ ASORTYMENTOWO-CENOWY</v>
      </c>
      <c r="GVE3" t="str">
        <f>'Pakiet 1 '!$B$2</f>
        <v xml:space="preserve">                                                                                                                 FORMULARZ ASORTYMENTOWO-CENOWY</v>
      </c>
      <c r="GVF3" t="str">
        <f>'Pakiet 1 '!$B$2</f>
        <v xml:space="preserve">                                                                                                                 FORMULARZ ASORTYMENTOWO-CENOWY</v>
      </c>
      <c r="GVG3" t="str">
        <f>'Pakiet 1 '!$B$2</f>
        <v xml:space="preserve">                                                                                                                 FORMULARZ ASORTYMENTOWO-CENOWY</v>
      </c>
      <c r="GVH3" t="str">
        <f>'Pakiet 1 '!$B$2</f>
        <v xml:space="preserve">                                                                                                                 FORMULARZ ASORTYMENTOWO-CENOWY</v>
      </c>
      <c r="GVI3" t="str">
        <f>'Pakiet 1 '!$B$2</f>
        <v xml:space="preserve">                                                                                                                 FORMULARZ ASORTYMENTOWO-CENOWY</v>
      </c>
      <c r="GVJ3" t="str">
        <f>'Pakiet 1 '!$B$2</f>
        <v xml:space="preserve">                                                                                                                 FORMULARZ ASORTYMENTOWO-CENOWY</v>
      </c>
      <c r="GVK3" t="str">
        <f>'Pakiet 1 '!$B$2</f>
        <v xml:space="preserve">                                                                                                                 FORMULARZ ASORTYMENTOWO-CENOWY</v>
      </c>
      <c r="GVL3" t="str">
        <f>'Pakiet 1 '!$B$2</f>
        <v xml:space="preserve">                                                                                                                 FORMULARZ ASORTYMENTOWO-CENOWY</v>
      </c>
      <c r="GVM3" t="str">
        <f>'Pakiet 1 '!$B$2</f>
        <v xml:space="preserve">                                                                                                                 FORMULARZ ASORTYMENTOWO-CENOWY</v>
      </c>
      <c r="GVN3" t="str">
        <f>'Pakiet 1 '!$B$2</f>
        <v xml:space="preserve">                                                                                                                 FORMULARZ ASORTYMENTOWO-CENOWY</v>
      </c>
      <c r="GVO3" t="str">
        <f>'Pakiet 1 '!$B$2</f>
        <v xml:space="preserve">                                                                                                                 FORMULARZ ASORTYMENTOWO-CENOWY</v>
      </c>
      <c r="GVP3" t="str">
        <f>'Pakiet 1 '!$B$2</f>
        <v xml:space="preserve">                                                                                                                 FORMULARZ ASORTYMENTOWO-CENOWY</v>
      </c>
      <c r="GVQ3" t="str">
        <f>'Pakiet 1 '!$B$2</f>
        <v xml:space="preserve">                                                                                                                 FORMULARZ ASORTYMENTOWO-CENOWY</v>
      </c>
      <c r="GVR3" t="str">
        <f>'Pakiet 1 '!$B$2</f>
        <v xml:space="preserve">                                                                                                                 FORMULARZ ASORTYMENTOWO-CENOWY</v>
      </c>
      <c r="GVS3" t="str">
        <f>'Pakiet 1 '!$B$2</f>
        <v xml:space="preserve">                                                                                                                 FORMULARZ ASORTYMENTOWO-CENOWY</v>
      </c>
      <c r="GVT3" t="str">
        <f>'Pakiet 1 '!$B$2</f>
        <v xml:space="preserve">                                                                                                                 FORMULARZ ASORTYMENTOWO-CENOWY</v>
      </c>
      <c r="GVU3" t="str">
        <f>'Pakiet 1 '!$B$2</f>
        <v xml:space="preserve">                                                                                                                 FORMULARZ ASORTYMENTOWO-CENOWY</v>
      </c>
      <c r="GVV3" t="str">
        <f>'Pakiet 1 '!$B$2</f>
        <v xml:space="preserve">                                                                                                                 FORMULARZ ASORTYMENTOWO-CENOWY</v>
      </c>
      <c r="GVW3" t="str">
        <f>'Pakiet 1 '!$B$2</f>
        <v xml:space="preserve">                                                                                                                 FORMULARZ ASORTYMENTOWO-CENOWY</v>
      </c>
      <c r="GVX3" t="str">
        <f>'Pakiet 1 '!$B$2</f>
        <v xml:space="preserve">                                                                                                                 FORMULARZ ASORTYMENTOWO-CENOWY</v>
      </c>
      <c r="GVY3" t="str">
        <f>'Pakiet 1 '!$B$2</f>
        <v xml:space="preserve">                                                                                                                 FORMULARZ ASORTYMENTOWO-CENOWY</v>
      </c>
      <c r="GVZ3" t="str">
        <f>'Pakiet 1 '!$B$2</f>
        <v xml:space="preserve">                                                                                                                 FORMULARZ ASORTYMENTOWO-CENOWY</v>
      </c>
      <c r="GWA3" t="str">
        <f>'Pakiet 1 '!$B$2</f>
        <v xml:space="preserve">                                                                                                                 FORMULARZ ASORTYMENTOWO-CENOWY</v>
      </c>
      <c r="GWB3" t="str">
        <f>'Pakiet 1 '!$B$2</f>
        <v xml:space="preserve">                                                                                                                 FORMULARZ ASORTYMENTOWO-CENOWY</v>
      </c>
      <c r="GWC3" t="str">
        <f>'Pakiet 1 '!$B$2</f>
        <v xml:space="preserve">                                                                                                                 FORMULARZ ASORTYMENTOWO-CENOWY</v>
      </c>
      <c r="GWD3" t="str">
        <f>'Pakiet 1 '!$B$2</f>
        <v xml:space="preserve">                                                                                                                 FORMULARZ ASORTYMENTOWO-CENOWY</v>
      </c>
      <c r="GWE3" t="str">
        <f>'Pakiet 1 '!$B$2</f>
        <v xml:space="preserve">                                                                                                                 FORMULARZ ASORTYMENTOWO-CENOWY</v>
      </c>
      <c r="GWF3" t="str">
        <f>'Pakiet 1 '!$B$2</f>
        <v xml:space="preserve">                                                                                                                 FORMULARZ ASORTYMENTOWO-CENOWY</v>
      </c>
      <c r="GWG3" t="str">
        <f>'Pakiet 1 '!$B$2</f>
        <v xml:space="preserve">                                                                                                                 FORMULARZ ASORTYMENTOWO-CENOWY</v>
      </c>
      <c r="GWH3" t="str">
        <f>'Pakiet 1 '!$B$2</f>
        <v xml:space="preserve">                                                                                                                 FORMULARZ ASORTYMENTOWO-CENOWY</v>
      </c>
      <c r="GWI3" t="str">
        <f>'Pakiet 1 '!$B$2</f>
        <v xml:space="preserve">                                                                                                                 FORMULARZ ASORTYMENTOWO-CENOWY</v>
      </c>
      <c r="GWJ3" t="str">
        <f>'Pakiet 1 '!$B$2</f>
        <v xml:space="preserve">                                                                                                                 FORMULARZ ASORTYMENTOWO-CENOWY</v>
      </c>
      <c r="GWK3" t="str">
        <f>'Pakiet 1 '!$B$2</f>
        <v xml:space="preserve">                                                                                                                 FORMULARZ ASORTYMENTOWO-CENOWY</v>
      </c>
      <c r="GWL3" t="str">
        <f>'Pakiet 1 '!$B$2</f>
        <v xml:space="preserve">                                                                                                                 FORMULARZ ASORTYMENTOWO-CENOWY</v>
      </c>
      <c r="GWM3" t="str">
        <f>'Pakiet 1 '!$B$2</f>
        <v xml:space="preserve">                                                                                                                 FORMULARZ ASORTYMENTOWO-CENOWY</v>
      </c>
      <c r="GWN3" t="str">
        <f>'Pakiet 1 '!$B$2</f>
        <v xml:space="preserve">                                                                                                                 FORMULARZ ASORTYMENTOWO-CENOWY</v>
      </c>
      <c r="GWO3" t="str">
        <f>'Pakiet 1 '!$B$2</f>
        <v xml:space="preserve">                                                                                                                 FORMULARZ ASORTYMENTOWO-CENOWY</v>
      </c>
      <c r="GWP3" t="str">
        <f>'Pakiet 1 '!$B$2</f>
        <v xml:space="preserve">                                                                                                                 FORMULARZ ASORTYMENTOWO-CENOWY</v>
      </c>
      <c r="GWQ3" t="str">
        <f>'Pakiet 1 '!$B$2</f>
        <v xml:space="preserve">                                                                                                                 FORMULARZ ASORTYMENTOWO-CENOWY</v>
      </c>
      <c r="GWR3" t="str">
        <f>'Pakiet 1 '!$B$2</f>
        <v xml:space="preserve">                                                                                                                 FORMULARZ ASORTYMENTOWO-CENOWY</v>
      </c>
      <c r="GWS3" t="str">
        <f>'Pakiet 1 '!$B$2</f>
        <v xml:space="preserve">                                                                                                                 FORMULARZ ASORTYMENTOWO-CENOWY</v>
      </c>
      <c r="GWT3" t="str">
        <f>'Pakiet 1 '!$B$2</f>
        <v xml:space="preserve">                                                                                                                 FORMULARZ ASORTYMENTOWO-CENOWY</v>
      </c>
      <c r="GWU3" t="str">
        <f>'Pakiet 1 '!$B$2</f>
        <v xml:space="preserve">                                                                                                                 FORMULARZ ASORTYMENTOWO-CENOWY</v>
      </c>
      <c r="GWV3" t="str">
        <f>'Pakiet 1 '!$B$2</f>
        <v xml:space="preserve">                                                                                                                 FORMULARZ ASORTYMENTOWO-CENOWY</v>
      </c>
      <c r="GWW3" t="str">
        <f>'Pakiet 1 '!$B$2</f>
        <v xml:space="preserve">                                                                                                                 FORMULARZ ASORTYMENTOWO-CENOWY</v>
      </c>
      <c r="GWX3" t="str">
        <f>'Pakiet 1 '!$B$2</f>
        <v xml:space="preserve">                                                                                                                 FORMULARZ ASORTYMENTOWO-CENOWY</v>
      </c>
      <c r="GWY3" t="str">
        <f>'Pakiet 1 '!$B$2</f>
        <v xml:space="preserve">                                                                                                                 FORMULARZ ASORTYMENTOWO-CENOWY</v>
      </c>
      <c r="GWZ3" t="str">
        <f>'Pakiet 1 '!$B$2</f>
        <v xml:space="preserve">                                                                                                                 FORMULARZ ASORTYMENTOWO-CENOWY</v>
      </c>
      <c r="GXA3" t="str">
        <f>'Pakiet 1 '!$B$2</f>
        <v xml:space="preserve">                                                                                                                 FORMULARZ ASORTYMENTOWO-CENOWY</v>
      </c>
      <c r="GXB3" t="str">
        <f>'Pakiet 1 '!$B$2</f>
        <v xml:space="preserve">                                                                                                                 FORMULARZ ASORTYMENTOWO-CENOWY</v>
      </c>
      <c r="GXC3" t="str">
        <f>'Pakiet 1 '!$B$2</f>
        <v xml:space="preserve">                                                                                                                 FORMULARZ ASORTYMENTOWO-CENOWY</v>
      </c>
      <c r="GXD3" t="str">
        <f>'Pakiet 1 '!$B$2</f>
        <v xml:space="preserve">                                                                                                                 FORMULARZ ASORTYMENTOWO-CENOWY</v>
      </c>
      <c r="GXE3" t="str">
        <f>'Pakiet 1 '!$B$2</f>
        <v xml:space="preserve">                                                                                                                 FORMULARZ ASORTYMENTOWO-CENOWY</v>
      </c>
      <c r="GXF3" t="str">
        <f>'Pakiet 1 '!$B$2</f>
        <v xml:space="preserve">                                                                                                                 FORMULARZ ASORTYMENTOWO-CENOWY</v>
      </c>
      <c r="GXG3" t="str">
        <f>'Pakiet 1 '!$B$2</f>
        <v xml:space="preserve">                                                                                                                 FORMULARZ ASORTYMENTOWO-CENOWY</v>
      </c>
      <c r="GXH3" t="str">
        <f>'Pakiet 1 '!$B$2</f>
        <v xml:space="preserve">                                                                                                                 FORMULARZ ASORTYMENTOWO-CENOWY</v>
      </c>
      <c r="GXI3" t="str">
        <f>'Pakiet 1 '!$B$2</f>
        <v xml:space="preserve">                                                                                                                 FORMULARZ ASORTYMENTOWO-CENOWY</v>
      </c>
      <c r="GXJ3" t="str">
        <f>'Pakiet 1 '!$B$2</f>
        <v xml:space="preserve">                                                                                                                 FORMULARZ ASORTYMENTOWO-CENOWY</v>
      </c>
      <c r="GXK3" t="str">
        <f>'Pakiet 1 '!$B$2</f>
        <v xml:space="preserve">                                                                                                                 FORMULARZ ASORTYMENTOWO-CENOWY</v>
      </c>
      <c r="GXL3" t="str">
        <f>'Pakiet 1 '!$B$2</f>
        <v xml:space="preserve">                                                                                                                 FORMULARZ ASORTYMENTOWO-CENOWY</v>
      </c>
      <c r="GXM3" t="str">
        <f>'Pakiet 1 '!$B$2</f>
        <v xml:space="preserve">                                                                                                                 FORMULARZ ASORTYMENTOWO-CENOWY</v>
      </c>
      <c r="GXN3" t="str">
        <f>'Pakiet 1 '!$B$2</f>
        <v xml:space="preserve">                                                                                                                 FORMULARZ ASORTYMENTOWO-CENOWY</v>
      </c>
      <c r="GXO3" t="str">
        <f>'Pakiet 1 '!$B$2</f>
        <v xml:space="preserve">                                                                                                                 FORMULARZ ASORTYMENTOWO-CENOWY</v>
      </c>
      <c r="GXP3" t="str">
        <f>'Pakiet 1 '!$B$2</f>
        <v xml:space="preserve">                                                                                                                 FORMULARZ ASORTYMENTOWO-CENOWY</v>
      </c>
      <c r="GXQ3" t="str">
        <f>'Pakiet 1 '!$B$2</f>
        <v xml:space="preserve">                                                                                                                 FORMULARZ ASORTYMENTOWO-CENOWY</v>
      </c>
      <c r="GXR3" t="str">
        <f>'Pakiet 1 '!$B$2</f>
        <v xml:space="preserve">                                                                                                                 FORMULARZ ASORTYMENTOWO-CENOWY</v>
      </c>
      <c r="GXS3" t="str">
        <f>'Pakiet 1 '!$B$2</f>
        <v xml:space="preserve">                                                                                                                 FORMULARZ ASORTYMENTOWO-CENOWY</v>
      </c>
      <c r="GXT3" t="str">
        <f>'Pakiet 1 '!$B$2</f>
        <v xml:space="preserve">                                                                                                                 FORMULARZ ASORTYMENTOWO-CENOWY</v>
      </c>
      <c r="GXU3" t="str">
        <f>'Pakiet 1 '!$B$2</f>
        <v xml:space="preserve">                                                                                                                 FORMULARZ ASORTYMENTOWO-CENOWY</v>
      </c>
      <c r="GXV3" t="str">
        <f>'Pakiet 1 '!$B$2</f>
        <v xml:space="preserve">                                                                                                                 FORMULARZ ASORTYMENTOWO-CENOWY</v>
      </c>
      <c r="GXW3" t="str">
        <f>'Pakiet 1 '!$B$2</f>
        <v xml:space="preserve">                                                                                                                 FORMULARZ ASORTYMENTOWO-CENOWY</v>
      </c>
      <c r="GXX3" t="str">
        <f>'Pakiet 1 '!$B$2</f>
        <v xml:space="preserve">                                                                                                                 FORMULARZ ASORTYMENTOWO-CENOWY</v>
      </c>
      <c r="GXY3" t="str">
        <f>'Pakiet 1 '!$B$2</f>
        <v xml:space="preserve">                                                                                                                 FORMULARZ ASORTYMENTOWO-CENOWY</v>
      </c>
      <c r="GXZ3" t="str">
        <f>'Pakiet 1 '!$B$2</f>
        <v xml:space="preserve">                                                                                                                 FORMULARZ ASORTYMENTOWO-CENOWY</v>
      </c>
      <c r="GYA3" t="str">
        <f>'Pakiet 1 '!$B$2</f>
        <v xml:space="preserve">                                                                                                                 FORMULARZ ASORTYMENTOWO-CENOWY</v>
      </c>
      <c r="GYB3" t="str">
        <f>'Pakiet 1 '!$B$2</f>
        <v xml:space="preserve">                                                                                                                 FORMULARZ ASORTYMENTOWO-CENOWY</v>
      </c>
      <c r="GYC3" t="str">
        <f>'Pakiet 1 '!$B$2</f>
        <v xml:space="preserve">                                                                                                                 FORMULARZ ASORTYMENTOWO-CENOWY</v>
      </c>
      <c r="GYD3" t="str">
        <f>'Pakiet 1 '!$B$2</f>
        <v xml:space="preserve">                                                                                                                 FORMULARZ ASORTYMENTOWO-CENOWY</v>
      </c>
      <c r="GYE3" t="str">
        <f>'Pakiet 1 '!$B$2</f>
        <v xml:space="preserve">                                                                                                                 FORMULARZ ASORTYMENTOWO-CENOWY</v>
      </c>
      <c r="GYF3" t="str">
        <f>'Pakiet 1 '!$B$2</f>
        <v xml:space="preserve">                                                                                                                 FORMULARZ ASORTYMENTOWO-CENOWY</v>
      </c>
      <c r="GYG3" t="str">
        <f>'Pakiet 1 '!$B$2</f>
        <v xml:space="preserve">                                                                                                                 FORMULARZ ASORTYMENTOWO-CENOWY</v>
      </c>
      <c r="GYH3" t="str">
        <f>'Pakiet 1 '!$B$2</f>
        <v xml:space="preserve">                                                                                                                 FORMULARZ ASORTYMENTOWO-CENOWY</v>
      </c>
      <c r="GYI3" t="str">
        <f>'Pakiet 1 '!$B$2</f>
        <v xml:space="preserve">                                                                                                                 FORMULARZ ASORTYMENTOWO-CENOWY</v>
      </c>
      <c r="GYJ3" t="str">
        <f>'Pakiet 1 '!$B$2</f>
        <v xml:space="preserve">                                                                                                                 FORMULARZ ASORTYMENTOWO-CENOWY</v>
      </c>
      <c r="GYK3" t="str">
        <f>'Pakiet 1 '!$B$2</f>
        <v xml:space="preserve">                                                                                                                 FORMULARZ ASORTYMENTOWO-CENOWY</v>
      </c>
      <c r="GYL3" t="str">
        <f>'Pakiet 1 '!$B$2</f>
        <v xml:space="preserve">                                                                                                                 FORMULARZ ASORTYMENTOWO-CENOWY</v>
      </c>
      <c r="GYM3" t="str">
        <f>'Pakiet 1 '!$B$2</f>
        <v xml:space="preserve">                                                                                                                 FORMULARZ ASORTYMENTOWO-CENOWY</v>
      </c>
      <c r="GYN3" t="str">
        <f>'Pakiet 1 '!$B$2</f>
        <v xml:space="preserve">                                                                                                                 FORMULARZ ASORTYMENTOWO-CENOWY</v>
      </c>
      <c r="GYO3" t="str">
        <f>'Pakiet 1 '!$B$2</f>
        <v xml:space="preserve">                                                                                                                 FORMULARZ ASORTYMENTOWO-CENOWY</v>
      </c>
      <c r="GYP3" t="str">
        <f>'Pakiet 1 '!$B$2</f>
        <v xml:space="preserve">                                                                                                                 FORMULARZ ASORTYMENTOWO-CENOWY</v>
      </c>
      <c r="GYQ3" t="str">
        <f>'Pakiet 1 '!$B$2</f>
        <v xml:space="preserve">                                                                                                                 FORMULARZ ASORTYMENTOWO-CENOWY</v>
      </c>
      <c r="GYR3" t="str">
        <f>'Pakiet 1 '!$B$2</f>
        <v xml:space="preserve">                                                                                                                 FORMULARZ ASORTYMENTOWO-CENOWY</v>
      </c>
      <c r="GYS3" t="str">
        <f>'Pakiet 1 '!$B$2</f>
        <v xml:space="preserve">                                                                                                                 FORMULARZ ASORTYMENTOWO-CENOWY</v>
      </c>
      <c r="GYT3" t="str">
        <f>'Pakiet 1 '!$B$2</f>
        <v xml:space="preserve">                                                                                                                 FORMULARZ ASORTYMENTOWO-CENOWY</v>
      </c>
      <c r="GYU3" t="str">
        <f>'Pakiet 1 '!$B$2</f>
        <v xml:space="preserve">                                                                                                                 FORMULARZ ASORTYMENTOWO-CENOWY</v>
      </c>
      <c r="GYV3" t="str">
        <f>'Pakiet 1 '!$B$2</f>
        <v xml:space="preserve">                                                                                                                 FORMULARZ ASORTYMENTOWO-CENOWY</v>
      </c>
      <c r="GYW3" t="str">
        <f>'Pakiet 1 '!$B$2</f>
        <v xml:space="preserve">                                                                                                                 FORMULARZ ASORTYMENTOWO-CENOWY</v>
      </c>
      <c r="GYX3" t="str">
        <f>'Pakiet 1 '!$B$2</f>
        <v xml:space="preserve">                                                                                                                 FORMULARZ ASORTYMENTOWO-CENOWY</v>
      </c>
      <c r="GYY3" t="str">
        <f>'Pakiet 1 '!$B$2</f>
        <v xml:space="preserve">                                                                                                                 FORMULARZ ASORTYMENTOWO-CENOWY</v>
      </c>
      <c r="GYZ3" t="str">
        <f>'Pakiet 1 '!$B$2</f>
        <v xml:space="preserve">                                                                                                                 FORMULARZ ASORTYMENTOWO-CENOWY</v>
      </c>
      <c r="GZA3" t="str">
        <f>'Pakiet 1 '!$B$2</f>
        <v xml:space="preserve">                                                                                                                 FORMULARZ ASORTYMENTOWO-CENOWY</v>
      </c>
      <c r="GZB3" t="str">
        <f>'Pakiet 1 '!$B$2</f>
        <v xml:space="preserve">                                                                                                                 FORMULARZ ASORTYMENTOWO-CENOWY</v>
      </c>
      <c r="GZC3" t="str">
        <f>'Pakiet 1 '!$B$2</f>
        <v xml:space="preserve">                                                                                                                 FORMULARZ ASORTYMENTOWO-CENOWY</v>
      </c>
      <c r="GZD3" t="str">
        <f>'Pakiet 1 '!$B$2</f>
        <v xml:space="preserve">                                                                                                                 FORMULARZ ASORTYMENTOWO-CENOWY</v>
      </c>
      <c r="GZE3" t="str">
        <f>'Pakiet 1 '!$B$2</f>
        <v xml:space="preserve">                                                                                                                 FORMULARZ ASORTYMENTOWO-CENOWY</v>
      </c>
      <c r="GZF3" t="str">
        <f>'Pakiet 1 '!$B$2</f>
        <v xml:space="preserve">                                                                                                                 FORMULARZ ASORTYMENTOWO-CENOWY</v>
      </c>
      <c r="GZG3" t="str">
        <f>'Pakiet 1 '!$B$2</f>
        <v xml:space="preserve">                                                                                                                 FORMULARZ ASORTYMENTOWO-CENOWY</v>
      </c>
      <c r="GZH3" t="str">
        <f>'Pakiet 1 '!$B$2</f>
        <v xml:space="preserve">                                                                                                                 FORMULARZ ASORTYMENTOWO-CENOWY</v>
      </c>
      <c r="GZI3" t="str">
        <f>'Pakiet 1 '!$B$2</f>
        <v xml:space="preserve">                                                                                                                 FORMULARZ ASORTYMENTOWO-CENOWY</v>
      </c>
      <c r="GZJ3" t="str">
        <f>'Pakiet 1 '!$B$2</f>
        <v xml:space="preserve">                                                                                                                 FORMULARZ ASORTYMENTOWO-CENOWY</v>
      </c>
      <c r="GZK3" t="str">
        <f>'Pakiet 1 '!$B$2</f>
        <v xml:space="preserve">                                                                                                                 FORMULARZ ASORTYMENTOWO-CENOWY</v>
      </c>
      <c r="GZL3" t="str">
        <f>'Pakiet 1 '!$B$2</f>
        <v xml:space="preserve">                                                                                                                 FORMULARZ ASORTYMENTOWO-CENOWY</v>
      </c>
      <c r="GZM3" t="str">
        <f>'Pakiet 1 '!$B$2</f>
        <v xml:space="preserve">                                                                                                                 FORMULARZ ASORTYMENTOWO-CENOWY</v>
      </c>
      <c r="GZN3" t="str">
        <f>'Pakiet 1 '!$B$2</f>
        <v xml:space="preserve">                                                                                                                 FORMULARZ ASORTYMENTOWO-CENOWY</v>
      </c>
      <c r="GZO3" t="str">
        <f>'Pakiet 1 '!$B$2</f>
        <v xml:space="preserve">                                                                                                                 FORMULARZ ASORTYMENTOWO-CENOWY</v>
      </c>
      <c r="GZP3" t="str">
        <f>'Pakiet 1 '!$B$2</f>
        <v xml:space="preserve">                                                                                                                 FORMULARZ ASORTYMENTOWO-CENOWY</v>
      </c>
      <c r="GZQ3" t="str">
        <f>'Pakiet 1 '!$B$2</f>
        <v xml:space="preserve">                                                                                                                 FORMULARZ ASORTYMENTOWO-CENOWY</v>
      </c>
      <c r="GZR3" t="str">
        <f>'Pakiet 1 '!$B$2</f>
        <v xml:space="preserve">                                                                                                                 FORMULARZ ASORTYMENTOWO-CENOWY</v>
      </c>
      <c r="GZS3" t="str">
        <f>'Pakiet 1 '!$B$2</f>
        <v xml:space="preserve">                                                                                                                 FORMULARZ ASORTYMENTOWO-CENOWY</v>
      </c>
      <c r="GZT3" t="str">
        <f>'Pakiet 1 '!$B$2</f>
        <v xml:space="preserve">                                                                                                                 FORMULARZ ASORTYMENTOWO-CENOWY</v>
      </c>
      <c r="GZU3" t="str">
        <f>'Pakiet 1 '!$B$2</f>
        <v xml:space="preserve">                                                                                                                 FORMULARZ ASORTYMENTOWO-CENOWY</v>
      </c>
      <c r="GZV3" t="str">
        <f>'Pakiet 1 '!$B$2</f>
        <v xml:space="preserve">                                                                                                                 FORMULARZ ASORTYMENTOWO-CENOWY</v>
      </c>
      <c r="GZW3" t="str">
        <f>'Pakiet 1 '!$B$2</f>
        <v xml:space="preserve">                                                                                                                 FORMULARZ ASORTYMENTOWO-CENOWY</v>
      </c>
      <c r="GZX3" t="str">
        <f>'Pakiet 1 '!$B$2</f>
        <v xml:space="preserve">                                                                                                                 FORMULARZ ASORTYMENTOWO-CENOWY</v>
      </c>
      <c r="GZY3" t="str">
        <f>'Pakiet 1 '!$B$2</f>
        <v xml:space="preserve">                                                                                                                 FORMULARZ ASORTYMENTOWO-CENOWY</v>
      </c>
      <c r="GZZ3" t="str">
        <f>'Pakiet 1 '!$B$2</f>
        <v xml:space="preserve">                                                                                                                 FORMULARZ ASORTYMENTOWO-CENOWY</v>
      </c>
      <c r="HAA3" t="str">
        <f>'Pakiet 1 '!$B$2</f>
        <v xml:space="preserve">                                                                                                                 FORMULARZ ASORTYMENTOWO-CENOWY</v>
      </c>
      <c r="HAB3" t="str">
        <f>'Pakiet 1 '!$B$2</f>
        <v xml:space="preserve">                                                                                                                 FORMULARZ ASORTYMENTOWO-CENOWY</v>
      </c>
      <c r="HAC3" t="str">
        <f>'Pakiet 1 '!$B$2</f>
        <v xml:space="preserve">                                                                                                                 FORMULARZ ASORTYMENTOWO-CENOWY</v>
      </c>
      <c r="HAD3" t="str">
        <f>'Pakiet 1 '!$B$2</f>
        <v xml:space="preserve">                                                                                                                 FORMULARZ ASORTYMENTOWO-CENOWY</v>
      </c>
      <c r="HAE3" t="str">
        <f>'Pakiet 1 '!$B$2</f>
        <v xml:space="preserve">                                                                                                                 FORMULARZ ASORTYMENTOWO-CENOWY</v>
      </c>
      <c r="HAF3" t="str">
        <f>'Pakiet 1 '!$B$2</f>
        <v xml:space="preserve">                                                                                                                 FORMULARZ ASORTYMENTOWO-CENOWY</v>
      </c>
      <c r="HAG3" t="str">
        <f>'Pakiet 1 '!$B$2</f>
        <v xml:space="preserve">                                                                                                                 FORMULARZ ASORTYMENTOWO-CENOWY</v>
      </c>
      <c r="HAH3" t="str">
        <f>'Pakiet 1 '!$B$2</f>
        <v xml:space="preserve">                                                                                                                 FORMULARZ ASORTYMENTOWO-CENOWY</v>
      </c>
      <c r="HAI3" t="str">
        <f>'Pakiet 1 '!$B$2</f>
        <v xml:space="preserve">                                                                                                                 FORMULARZ ASORTYMENTOWO-CENOWY</v>
      </c>
      <c r="HAJ3" t="str">
        <f>'Pakiet 1 '!$B$2</f>
        <v xml:space="preserve">                                                                                                                 FORMULARZ ASORTYMENTOWO-CENOWY</v>
      </c>
      <c r="HAK3" t="str">
        <f>'Pakiet 1 '!$B$2</f>
        <v xml:space="preserve">                                                                                                                 FORMULARZ ASORTYMENTOWO-CENOWY</v>
      </c>
      <c r="HAL3" t="str">
        <f>'Pakiet 1 '!$B$2</f>
        <v xml:space="preserve">                                                                                                                 FORMULARZ ASORTYMENTOWO-CENOWY</v>
      </c>
      <c r="HAM3" t="str">
        <f>'Pakiet 1 '!$B$2</f>
        <v xml:space="preserve">                                                                                                                 FORMULARZ ASORTYMENTOWO-CENOWY</v>
      </c>
      <c r="HAN3" t="str">
        <f>'Pakiet 1 '!$B$2</f>
        <v xml:space="preserve">                                                                                                                 FORMULARZ ASORTYMENTOWO-CENOWY</v>
      </c>
      <c r="HAO3" t="str">
        <f>'Pakiet 1 '!$B$2</f>
        <v xml:space="preserve">                                                                                                                 FORMULARZ ASORTYMENTOWO-CENOWY</v>
      </c>
      <c r="HAP3" t="str">
        <f>'Pakiet 1 '!$B$2</f>
        <v xml:space="preserve">                                                                                                                 FORMULARZ ASORTYMENTOWO-CENOWY</v>
      </c>
      <c r="HAQ3" t="str">
        <f>'Pakiet 1 '!$B$2</f>
        <v xml:space="preserve">                                                                                                                 FORMULARZ ASORTYMENTOWO-CENOWY</v>
      </c>
      <c r="HAR3" t="str">
        <f>'Pakiet 1 '!$B$2</f>
        <v xml:space="preserve">                                                                                                                 FORMULARZ ASORTYMENTOWO-CENOWY</v>
      </c>
      <c r="HAS3" t="str">
        <f>'Pakiet 1 '!$B$2</f>
        <v xml:space="preserve">                                                                                                                 FORMULARZ ASORTYMENTOWO-CENOWY</v>
      </c>
      <c r="HAT3" t="str">
        <f>'Pakiet 1 '!$B$2</f>
        <v xml:space="preserve">                                                                                                                 FORMULARZ ASORTYMENTOWO-CENOWY</v>
      </c>
      <c r="HAU3" t="str">
        <f>'Pakiet 1 '!$B$2</f>
        <v xml:space="preserve">                                                                                                                 FORMULARZ ASORTYMENTOWO-CENOWY</v>
      </c>
      <c r="HAV3" t="str">
        <f>'Pakiet 1 '!$B$2</f>
        <v xml:space="preserve">                                                                                                                 FORMULARZ ASORTYMENTOWO-CENOWY</v>
      </c>
      <c r="HAW3" t="str">
        <f>'Pakiet 1 '!$B$2</f>
        <v xml:space="preserve">                                                                                                                 FORMULARZ ASORTYMENTOWO-CENOWY</v>
      </c>
      <c r="HAX3" t="str">
        <f>'Pakiet 1 '!$B$2</f>
        <v xml:space="preserve">                                                                                                                 FORMULARZ ASORTYMENTOWO-CENOWY</v>
      </c>
      <c r="HAY3" t="str">
        <f>'Pakiet 1 '!$B$2</f>
        <v xml:space="preserve">                                                                                                                 FORMULARZ ASORTYMENTOWO-CENOWY</v>
      </c>
      <c r="HAZ3" t="str">
        <f>'Pakiet 1 '!$B$2</f>
        <v xml:space="preserve">                                                                                                                 FORMULARZ ASORTYMENTOWO-CENOWY</v>
      </c>
      <c r="HBA3" t="str">
        <f>'Pakiet 1 '!$B$2</f>
        <v xml:space="preserve">                                                                                                                 FORMULARZ ASORTYMENTOWO-CENOWY</v>
      </c>
      <c r="HBB3" t="str">
        <f>'Pakiet 1 '!$B$2</f>
        <v xml:space="preserve">                                                                                                                 FORMULARZ ASORTYMENTOWO-CENOWY</v>
      </c>
      <c r="HBC3" t="str">
        <f>'Pakiet 1 '!$B$2</f>
        <v xml:space="preserve">                                                                                                                 FORMULARZ ASORTYMENTOWO-CENOWY</v>
      </c>
      <c r="HBD3" t="str">
        <f>'Pakiet 1 '!$B$2</f>
        <v xml:space="preserve">                                                                                                                 FORMULARZ ASORTYMENTOWO-CENOWY</v>
      </c>
      <c r="HBE3" t="str">
        <f>'Pakiet 1 '!$B$2</f>
        <v xml:space="preserve">                                                                                                                 FORMULARZ ASORTYMENTOWO-CENOWY</v>
      </c>
      <c r="HBF3" t="str">
        <f>'Pakiet 1 '!$B$2</f>
        <v xml:space="preserve">                                                                                                                 FORMULARZ ASORTYMENTOWO-CENOWY</v>
      </c>
      <c r="HBG3" t="str">
        <f>'Pakiet 1 '!$B$2</f>
        <v xml:space="preserve">                                                                                                                 FORMULARZ ASORTYMENTOWO-CENOWY</v>
      </c>
      <c r="HBH3" t="str">
        <f>'Pakiet 1 '!$B$2</f>
        <v xml:space="preserve">                                                                                                                 FORMULARZ ASORTYMENTOWO-CENOWY</v>
      </c>
      <c r="HBI3" t="str">
        <f>'Pakiet 1 '!$B$2</f>
        <v xml:space="preserve">                                                                                                                 FORMULARZ ASORTYMENTOWO-CENOWY</v>
      </c>
      <c r="HBJ3" t="str">
        <f>'Pakiet 1 '!$B$2</f>
        <v xml:space="preserve">                                                                                                                 FORMULARZ ASORTYMENTOWO-CENOWY</v>
      </c>
      <c r="HBK3" t="str">
        <f>'Pakiet 1 '!$B$2</f>
        <v xml:space="preserve">                                                                                                                 FORMULARZ ASORTYMENTOWO-CENOWY</v>
      </c>
      <c r="HBL3" t="str">
        <f>'Pakiet 1 '!$B$2</f>
        <v xml:space="preserve">                                                                                                                 FORMULARZ ASORTYMENTOWO-CENOWY</v>
      </c>
      <c r="HBM3" t="str">
        <f>'Pakiet 1 '!$B$2</f>
        <v xml:space="preserve">                                                                                                                 FORMULARZ ASORTYMENTOWO-CENOWY</v>
      </c>
      <c r="HBN3" t="str">
        <f>'Pakiet 1 '!$B$2</f>
        <v xml:space="preserve">                                                                                                                 FORMULARZ ASORTYMENTOWO-CENOWY</v>
      </c>
      <c r="HBO3" t="str">
        <f>'Pakiet 1 '!$B$2</f>
        <v xml:space="preserve">                                                                                                                 FORMULARZ ASORTYMENTOWO-CENOWY</v>
      </c>
      <c r="HBP3" t="str">
        <f>'Pakiet 1 '!$B$2</f>
        <v xml:space="preserve">                                                                                                                 FORMULARZ ASORTYMENTOWO-CENOWY</v>
      </c>
      <c r="HBQ3" t="str">
        <f>'Pakiet 1 '!$B$2</f>
        <v xml:space="preserve">                                                                                                                 FORMULARZ ASORTYMENTOWO-CENOWY</v>
      </c>
      <c r="HBR3" t="str">
        <f>'Pakiet 1 '!$B$2</f>
        <v xml:space="preserve">                                                                                                                 FORMULARZ ASORTYMENTOWO-CENOWY</v>
      </c>
      <c r="HBS3" t="str">
        <f>'Pakiet 1 '!$B$2</f>
        <v xml:space="preserve">                                                                                                                 FORMULARZ ASORTYMENTOWO-CENOWY</v>
      </c>
      <c r="HBT3" t="str">
        <f>'Pakiet 1 '!$B$2</f>
        <v xml:space="preserve">                                                                                                                 FORMULARZ ASORTYMENTOWO-CENOWY</v>
      </c>
      <c r="HBU3" t="str">
        <f>'Pakiet 1 '!$B$2</f>
        <v xml:space="preserve">                                                                                                                 FORMULARZ ASORTYMENTOWO-CENOWY</v>
      </c>
      <c r="HBV3" t="str">
        <f>'Pakiet 1 '!$B$2</f>
        <v xml:space="preserve">                                                                                                                 FORMULARZ ASORTYMENTOWO-CENOWY</v>
      </c>
      <c r="HBW3" t="str">
        <f>'Pakiet 1 '!$B$2</f>
        <v xml:space="preserve">                                                                                                                 FORMULARZ ASORTYMENTOWO-CENOWY</v>
      </c>
      <c r="HBX3" t="str">
        <f>'Pakiet 1 '!$B$2</f>
        <v xml:space="preserve">                                                                                                                 FORMULARZ ASORTYMENTOWO-CENOWY</v>
      </c>
      <c r="HBY3" t="str">
        <f>'Pakiet 1 '!$B$2</f>
        <v xml:space="preserve">                                                                                                                 FORMULARZ ASORTYMENTOWO-CENOWY</v>
      </c>
      <c r="HBZ3" t="str">
        <f>'Pakiet 1 '!$B$2</f>
        <v xml:space="preserve">                                                                                                                 FORMULARZ ASORTYMENTOWO-CENOWY</v>
      </c>
      <c r="HCA3" t="str">
        <f>'Pakiet 1 '!$B$2</f>
        <v xml:space="preserve">                                                                                                                 FORMULARZ ASORTYMENTOWO-CENOWY</v>
      </c>
      <c r="HCB3" t="str">
        <f>'Pakiet 1 '!$B$2</f>
        <v xml:space="preserve">                                                                                                                 FORMULARZ ASORTYMENTOWO-CENOWY</v>
      </c>
      <c r="HCC3" t="str">
        <f>'Pakiet 1 '!$B$2</f>
        <v xml:space="preserve">                                                                                                                 FORMULARZ ASORTYMENTOWO-CENOWY</v>
      </c>
      <c r="HCD3" t="str">
        <f>'Pakiet 1 '!$B$2</f>
        <v xml:space="preserve">                                                                                                                 FORMULARZ ASORTYMENTOWO-CENOWY</v>
      </c>
      <c r="HCE3" t="str">
        <f>'Pakiet 1 '!$B$2</f>
        <v xml:space="preserve">                                                                                                                 FORMULARZ ASORTYMENTOWO-CENOWY</v>
      </c>
      <c r="HCF3" t="str">
        <f>'Pakiet 1 '!$B$2</f>
        <v xml:space="preserve">                                                                                                                 FORMULARZ ASORTYMENTOWO-CENOWY</v>
      </c>
      <c r="HCG3" t="str">
        <f>'Pakiet 1 '!$B$2</f>
        <v xml:space="preserve">                                                                                                                 FORMULARZ ASORTYMENTOWO-CENOWY</v>
      </c>
      <c r="HCH3" t="str">
        <f>'Pakiet 1 '!$B$2</f>
        <v xml:space="preserve">                                                                                                                 FORMULARZ ASORTYMENTOWO-CENOWY</v>
      </c>
      <c r="HCI3" t="str">
        <f>'Pakiet 1 '!$B$2</f>
        <v xml:space="preserve">                                                                                                                 FORMULARZ ASORTYMENTOWO-CENOWY</v>
      </c>
      <c r="HCJ3" t="str">
        <f>'Pakiet 1 '!$B$2</f>
        <v xml:space="preserve">                                                                                                                 FORMULARZ ASORTYMENTOWO-CENOWY</v>
      </c>
      <c r="HCK3" t="str">
        <f>'Pakiet 1 '!$B$2</f>
        <v xml:space="preserve">                                                                                                                 FORMULARZ ASORTYMENTOWO-CENOWY</v>
      </c>
      <c r="HCL3" t="str">
        <f>'Pakiet 1 '!$B$2</f>
        <v xml:space="preserve">                                                                                                                 FORMULARZ ASORTYMENTOWO-CENOWY</v>
      </c>
      <c r="HCM3" t="str">
        <f>'Pakiet 1 '!$B$2</f>
        <v xml:space="preserve">                                                                                                                 FORMULARZ ASORTYMENTOWO-CENOWY</v>
      </c>
      <c r="HCN3" t="str">
        <f>'Pakiet 1 '!$B$2</f>
        <v xml:space="preserve">                                                                                                                 FORMULARZ ASORTYMENTOWO-CENOWY</v>
      </c>
      <c r="HCO3" t="str">
        <f>'Pakiet 1 '!$B$2</f>
        <v xml:space="preserve">                                                                                                                 FORMULARZ ASORTYMENTOWO-CENOWY</v>
      </c>
      <c r="HCP3" t="str">
        <f>'Pakiet 1 '!$B$2</f>
        <v xml:space="preserve">                                                                                                                 FORMULARZ ASORTYMENTOWO-CENOWY</v>
      </c>
      <c r="HCQ3" t="str">
        <f>'Pakiet 1 '!$B$2</f>
        <v xml:space="preserve">                                                                                                                 FORMULARZ ASORTYMENTOWO-CENOWY</v>
      </c>
      <c r="HCR3" t="str">
        <f>'Pakiet 1 '!$B$2</f>
        <v xml:space="preserve">                                                                                                                 FORMULARZ ASORTYMENTOWO-CENOWY</v>
      </c>
      <c r="HCS3" t="str">
        <f>'Pakiet 1 '!$B$2</f>
        <v xml:space="preserve">                                                                                                                 FORMULARZ ASORTYMENTOWO-CENOWY</v>
      </c>
      <c r="HCT3" t="str">
        <f>'Pakiet 1 '!$B$2</f>
        <v xml:space="preserve">                                                                                                                 FORMULARZ ASORTYMENTOWO-CENOWY</v>
      </c>
      <c r="HCU3" t="str">
        <f>'Pakiet 1 '!$B$2</f>
        <v xml:space="preserve">                                                                                                                 FORMULARZ ASORTYMENTOWO-CENOWY</v>
      </c>
      <c r="HCV3" t="str">
        <f>'Pakiet 1 '!$B$2</f>
        <v xml:space="preserve">                                                                                                                 FORMULARZ ASORTYMENTOWO-CENOWY</v>
      </c>
      <c r="HCW3" t="str">
        <f>'Pakiet 1 '!$B$2</f>
        <v xml:space="preserve">                                                                                                                 FORMULARZ ASORTYMENTOWO-CENOWY</v>
      </c>
      <c r="HCX3" t="str">
        <f>'Pakiet 1 '!$B$2</f>
        <v xml:space="preserve">                                                                                                                 FORMULARZ ASORTYMENTOWO-CENOWY</v>
      </c>
      <c r="HCY3" t="str">
        <f>'Pakiet 1 '!$B$2</f>
        <v xml:space="preserve">                                                                                                                 FORMULARZ ASORTYMENTOWO-CENOWY</v>
      </c>
      <c r="HCZ3" t="str">
        <f>'Pakiet 1 '!$B$2</f>
        <v xml:space="preserve">                                                                                                                 FORMULARZ ASORTYMENTOWO-CENOWY</v>
      </c>
      <c r="HDA3" t="str">
        <f>'Pakiet 1 '!$B$2</f>
        <v xml:space="preserve">                                                                                                                 FORMULARZ ASORTYMENTOWO-CENOWY</v>
      </c>
      <c r="HDB3" t="str">
        <f>'Pakiet 1 '!$B$2</f>
        <v xml:space="preserve">                                                                                                                 FORMULARZ ASORTYMENTOWO-CENOWY</v>
      </c>
      <c r="HDC3" t="str">
        <f>'Pakiet 1 '!$B$2</f>
        <v xml:space="preserve">                                                                                                                 FORMULARZ ASORTYMENTOWO-CENOWY</v>
      </c>
      <c r="HDD3" t="str">
        <f>'Pakiet 1 '!$B$2</f>
        <v xml:space="preserve">                                                                                                                 FORMULARZ ASORTYMENTOWO-CENOWY</v>
      </c>
      <c r="HDE3" t="str">
        <f>'Pakiet 1 '!$B$2</f>
        <v xml:space="preserve">                                                                                                                 FORMULARZ ASORTYMENTOWO-CENOWY</v>
      </c>
      <c r="HDF3" t="str">
        <f>'Pakiet 1 '!$B$2</f>
        <v xml:space="preserve">                                                                                                                 FORMULARZ ASORTYMENTOWO-CENOWY</v>
      </c>
      <c r="HDG3" t="str">
        <f>'Pakiet 1 '!$B$2</f>
        <v xml:space="preserve">                                                                                                                 FORMULARZ ASORTYMENTOWO-CENOWY</v>
      </c>
      <c r="HDH3" t="str">
        <f>'Pakiet 1 '!$B$2</f>
        <v xml:space="preserve">                                                                                                                 FORMULARZ ASORTYMENTOWO-CENOWY</v>
      </c>
      <c r="HDI3" t="str">
        <f>'Pakiet 1 '!$B$2</f>
        <v xml:space="preserve">                                                                                                                 FORMULARZ ASORTYMENTOWO-CENOWY</v>
      </c>
      <c r="HDJ3" t="str">
        <f>'Pakiet 1 '!$B$2</f>
        <v xml:space="preserve">                                                                                                                 FORMULARZ ASORTYMENTOWO-CENOWY</v>
      </c>
      <c r="HDK3" t="str">
        <f>'Pakiet 1 '!$B$2</f>
        <v xml:space="preserve">                                                                                                                 FORMULARZ ASORTYMENTOWO-CENOWY</v>
      </c>
      <c r="HDL3" t="str">
        <f>'Pakiet 1 '!$B$2</f>
        <v xml:space="preserve">                                                                                                                 FORMULARZ ASORTYMENTOWO-CENOWY</v>
      </c>
      <c r="HDM3" t="str">
        <f>'Pakiet 1 '!$B$2</f>
        <v xml:space="preserve">                                                                                                                 FORMULARZ ASORTYMENTOWO-CENOWY</v>
      </c>
      <c r="HDN3" t="str">
        <f>'Pakiet 1 '!$B$2</f>
        <v xml:space="preserve">                                                                                                                 FORMULARZ ASORTYMENTOWO-CENOWY</v>
      </c>
      <c r="HDO3" t="str">
        <f>'Pakiet 1 '!$B$2</f>
        <v xml:space="preserve">                                                                                                                 FORMULARZ ASORTYMENTOWO-CENOWY</v>
      </c>
      <c r="HDP3" t="str">
        <f>'Pakiet 1 '!$B$2</f>
        <v xml:space="preserve">                                                                                                                 FORMULARZ ASORTYMENTOWO-CENOWY</v>
      </c>
      <c r="HDQ3" t="str">
        <f>'Pakiet 1 '!$B$2</f>
        <v xml:space="preserve">                                                                                                                 FORMULARZ ASORTYMENTOWO-CENOWY</v>
      </c>
      <c r="HDR3" t="str">
        <f>'Pakiet 1 '!$B$2</f>
        <v xml:space="preserve">                                                                                                                 FORMULARZ ASORTYMENTOWO-CENOWY</v>
      </c>
      <c r="HDS3" t="str">
        <f>'Pakiet 1 '!$B$2</f>
        <v xml:space="preserve">                                                                                                                 FORMULARZ ASORTYMENTOWO-CENOWY</v>
      </c>
      <c r="HDT3" t="str">
        <f>'Pakiet 1 '!$B$2</f>
        <v xml:space="preserve">                                                                                                                 FORMULARZ ASORTYMENTOWO-CENOWY</v>
      </c>
      <c r="HDU3" t="str">
        <f>'Pakiet 1 '!$B$2</f>
        <v xml:space="preserve">                                                                                                                 FORMULARZ ASORTYMENTOWO-CENOWY</v>
      </c>
      <c r="HDV3" t="str">
        <f>'Pakiet 1 '!$B$2</f>
        <v xml:space="preserve">                                                                                                                 FORMULARZ ASORTYMENTOWO-CENOWY</v>
      </c>
      <c r="HDW3" t="str">
        <f>'Pakiet 1 '!$B$2</f>
        <v xml:space="preserve">                                                                                                                 FORMULARZ ASORTYMENTOWO-CENOWY</v>
      </c>
      <c r="HDX3" t="str">
        <f>'Pakiet 1 '!$B$2</f>
        <v xml:space="preserve">                                                                                                                 FORMULARZ ASORTYMENTOWO-CENOWY</v>
      </c>
      <c r="HDY3" t="str">
        <f>'Pakiet 1 '!$B$2</f>
        <v xml:space="preserve">                                                                                                                 FORMULARZ ASORTYMENTOWO-CENOWY</v>
      </c>
      <c r="HDZ3" t="str">
        <f>'Pakiet 1 '!$B$2</f>
        <v xml:space="preserve">                                                                                                                 FORMULARZ ASORTYMENTOWO-CENOWY</v>
      </c>
      <c r="HEA3" t="str">
        <f>'Pakiet 1 '!$B$2</f>
        <v xml:space="preserve">                                                                                                                 FORMULARZ ASORTYMENTOWO-CENOWY</v>
      </c>
      <c r="HEB3" t="str">
        <f>'Pakiet 1 '!$B$2</f>
        <v xml:space="preserve">                                                                                                                 FORMULARZ ASORTYMENTOWO-CENOWY</v>
      </c>
      <c r="HEC3" t="str">
        <f>'Pakiet 1 '!$B$2</f>
        <v xml:space="preserve">                                                                                                                 FORMULARZ ASORTYMENTOWO-CENOWY</v>
      </c>
      <c r="HED3" t="str">
        <f>'Pakiet 1 '!$B$2</f>
        <v xml:space="preserve">                                                                                                                 FORMULARZ ASORTYMENTOWO-CENOWY</v>
      </c>
      <c r="HEE3" t="str">
        <f>'Pakiet 1 '!$B$2</f>
        <v xml:space="preserve">                                                                                                                 FORMULARZ ASORTYMENTOWO-CENOWY</v>
      </c>
      <c r="HEF3" t="str">
        <f>'Pakiet 1 '!$B$2</f>
        <v xml:space="preserve">                                                                                                                 FORMULARZ ASORTYMENTOWO-CENOWY</v>
      </c>
      <c r="HEG3" t="str">
        <f>'Pakiet 1 '!$B$2</f>
        <v xml:space="preserve">                                                                                                                 FORMULARZ ASORTYMENTOWO-CENOWY</v>
      </c>
      <c r="HEH3" t="str">
        <f>'Pakiet 1 '!$B$2</f>
        <v xml:space="preserve">                                                                                                                 FORMULARZ ASORTYMENTOWO-CENOWY</v>
      </c>
      <c r="HEI3" t="str">
        <f>'Pakiet 1 '!$B$2</f>
        <v xml:space="preserve">                                                                                                                 FORMULARZ ASORTYMENTOWO-CENOWY</v>
      </c>
      <c r="HEJ3" t="str">
        <f>'Pakiet 1 '!$B$2</f>
        <v xml:space="preserve">                                                                                                                 FORMULARZ ASORTYMENTOWO-CENOWY</v>
      </c>
      <c r="HEK3" t="str">
        <f>'Pakiet 1 '!$B$2</f>
        <v xml:space="preserve">                                                                                                                 FORMULARZ ASORTYMENTOWO-CENOWY</v>
      </c>
      <c r="HEL3" t="str">
        <f>'Pakiet 1 '!$B$2</f>
        <v xml:space="preserve">                                                                                                                 FORMULARZ ASORTYMENTOWO-CENOWY</v>
      </c>
      <c r="HEM3" t="str">
        <f>'Pakiet 1 '!$B$2</f>
        <v xml:space="preserve">                                                                                                                 FORMULARZ ASORTYMENTOWO-CENOWY</v>
      </c>
      <c r="HEN3" t="str">
        <f>'Pakiet 1 '!$B$2</f>
        <v xml:space="preserve">                                                                                                                 FORMULARZ ASORTYMENTOWO-CENOWY</v>
      </c>
      <c r="HEO3" t="str">
        <f>'Pakiet 1 '!$B$2</f>
        <v xml:space="preserve">                                                                                                                 FORMULARZ ASORTYMENTOWO-CENOWY</v>
      </c>
      <c r="HEP3" t="str">
        <f>'Pakiet 1 '!$B$2</f>
        <v xml:space="preserve">                                                                                                                 FORMULARZ ASORTYMENTOWO-CENOWY</v>
      </c>
      <c r="HEQ3" t="str">
        <f>'Pakiet 1 '!$B$2</f>
        <v xml:space="preserve">                                                                                                                 FORMULARZ ASORTYMENTOWO-CENOWY</v>
      </c>
      <c r="HER3" t="str">
        <f>'Pakiet 1 '!$B$2</f>
        <v xml:space="preserve">                                                                                                                 FORMULARZ ASORTYMENTOWO-CENOWY</v>
      </c>
      <c r="HES3" t="str">
        <f>'Pakiet 1 '!$B$2</f>
        <v xml:space="preserve">                                                                                                                 FORMULARZ ASORTYMENTOWO-CENOWY</v>
      </c>
      <c r="HET3" t="str">
        <f>'Pakiet 1 '!$B$2</f>
        <v xml:space="preserve">                                                                                                                 FORMULARZ ASORTYMENTOWO-CENOWY</v>
      </c>
      <c r="HEU3" t="str">
        <f>'Pakiet 1 '!$B$2</f>
        <v xml:space="preserve">                                                                                                                 FORMULARZ ASORTYMENTOWO-CENOWY</v>
      </c>
      <c r="HEV3" t="str">
        <f>'Pakiet 1 '!$B$2</f>
        <v xml:space="preserve">                                                                                                                 FORMULARZ ASORTYMENTOWO-CENOWY</v>
      </c>
      <c r="HEW3" t="str">
        <f>'Pakiet 1 '!$B$2</f>
        <v xml:space="preserve">                                                                                                                 FORMULARZ ASORTYMENTOWO-CENOWY</v>
      </c>
      <c r="HEX3" t="str">
        <f>'Pakiet 1 '!$B$2</f>
        <v xml:space="preserve">                                                                                                                 FORMULARZ ASORTYMENTOWO-CENOWY</v>
      </c>
      <c r="HEY3" t="str">
        <f>'Pakiet 1 '!$B$2</f>
        <v xml:space="preserve">                                                                                                                 FORMULARZ ASORTYMENTOWO-CENOWY</v>
      </c>
      <c r="HEZ3" t="str">
        <f>'Pakiet 1 '!$B$2</f>
        <v xml:space="preserve">                                                                                                                 FORMULARZ ASORTYMENTOWO-CENOWY</v>
      </c>
      <c r="HFA3" t="str">
        <f>'Pakiet 1 '!$B$2</f>
        <v xml:space="preserve">                                                                                                                 FORMULARZ ASORTYMENTOWO-CENOWY</v>
      </c>
      <c r="HFB3" t="str">
        <f>'Pakiet 1 '!$B$2</f>
        <v xml:space="preserve">                                                                                                                 FORMULARZ ASORTYMENTOWO-CENOWY</v>
      </c>
      <c r="HFC3" t="str">
        <f>'Pakiet 1 '!$B$2</f>
        <v xml:space="preserve">                                                                                                                 FORMULARZ ASORTYMENTOWO-CENOWY</v>
      </c>
      <c r="HFD3" t="str">
        <f>'Pakiet 1 '!$B$2</f>
        <v xml:space="preserve">                                                                                                                 FORMULARZ ASORTYMENTOWO-CENOWY</v>
      </c>
      <c r="HFE3" t="str">
        <f>'Pakiet 1 '!$B$2</f>
        <v xml:space="preserve">                                                                                                                 FORMULARZ ASORTYMENTOWO-CENOWY</v>
      </c>
      <c r="HFF3" t="str">
        <f>'Pakiet 1 '!$B$2</f>
        <v xml:space="preserve">                                                                                                                 FORMULARZ ASORTYMENTOWO-CENOWY</v>
      </c>
      <c r="HFG3" t="str">
        <f>'Pakiet 1 '!$B$2</f>
        <v xml:space="preserve">                                                                                                                 FORMULARZ ASORTYMENTOWO-CENOWY</v>
      </c>
      <c r="HFH3" t="str">
        <f>'Pakiet 1 '!$B$2</f>
        <v xml:space="preserve">                                                                                                                 FORMULARZ ASORTYMENTOWO-CENOWY</v>
      </c>
      <c r="HFI3" t="str">
        <f>'Pakiet 1 '!$B$2</f>
        <v xml:space="preserve">                                                                                                                 FORMULARZ ASORTYMENTOWO-CENOWY</v>
      </c>
      <c r="HFJ3" t="str">
        <f>'Pakiet 1 '!$B$2</f>
        <v xml:space="preserve">                                                                                                                 FORMULARZ ASORTYMENTOWO-CENOWY</v>
      </c>
      <c r="HFK3" t="str">
        <f>'Pakiet 1 '!$B$2</f>
        <v xml:space="preserve">                                                                                                                 FORMULARZ ASORTYMENTOWO-CENOWY</v>
      </c>
      <c r="HFL3" t="str">
        <f>'Pakiet 1 '!$B$2</f>
        <v xml:space="preserve">                                                                                                                 FORMULARZ ASORTYMENTOWO-CENOWY</v>
      </c>
      <c r="HFM3" t="str">
        <f>'Pakiet 1 '!$B$2</f>
        <v xml:space="preserve">                                                                                                                 FORMULARZ ASORTYMENTOWO-CENOWY</v>
      </c>
      <c r="HFN3" t="str">
        <f>'Pakiet 1 '!$B$2</f>
        <v xml:space="preserve">                                                                                                                 FORMULARZ ASORTYMENTOWO-CENOWY</v>
      </c>
      <c r="HFO3" t="str">
        <f>'Pakiet 1 '!$B$2</f>
        <v xml:space="preserve">                                                                                                                 FORMULARZ ASORTYMENTOWO-CENOWY</v>
      </c>
      <c r="HFP3" t="str">
        <f>'Pakiet 1 '!$B$2</f>
        <v xml:space="preserve">                                                                                                                 FORMULARZ ASORTYMENTOWO-CENOWY</v>
      </c>
      <c r="HFQ3" t="str">
        <f>'Pakiet 1 '!$B$2</f>
        <v xml:space="preserve">                                                                                                                 FORMULARZ ASORTYMENTOWO-CENOWY</v>
      </c>
      <c r="HFR3" t="str">
        <f>'Pakiet 1 '!$B$2</f>
        <v xml:space="preserve">                                                                                                                 FORMULARZ ASORTYMENTOWO-CENOWY</v>
      </c>
      <c r="HFS3" t="str">
        <f>'Pakiet 1 '!$B$2</f>
        <v xml:space="preserve">                                                                                                                 FORMULARZ ASORTYMENTOWO-CENOWY</v>
      </c>
      <c r="HFT3" t="str">
        <f>'Pakiet 1 '!$B$2</f>
        <v xml:space="preserve">                                                                                                                 FORMULARZ ASORTYMENTOWO-CENOWY</v>
      </c>
      <c r="HFU3" t="str">
        <f>'Pakiet 1 '!$B$2</f>
        <v xml:space="preserve">                                                                                                                 FORMULARZ ASORTYMENTOWO-CENOWY</v>
      </c>
      <c r="HFV3" t="str">
        <f>'Pakiet 1 '!$B$2</f>
        <v xml:space="preserve">                                                                                                                 FORMULARZ ASORTYMENTOWO-CENOWY</v>
      </c>
      <c r="HFW3" t="str">
        <f>'Pakiet 1 '!$B$2</f>
        <v xml:space="preserve">                                                                                                                 FORMULARZ ASORTYMENTOWO-CENOWY</v>
      </c>
      <c r="HFX3" t="str">
        <f>'Pakiet 1 '!$B$2</f>
        <v xml:space="preserve">                                                                                                                 FORMULARZ ASORTYMENTOWO-CENOWY</v>
      </c>
      <c r="HFY3" t="str">
        <f>'Pakiet 1 '!$B$2</f>
        <v xml:space="preserve">                                                                                                                 FORMULARZ ASORTYMENTOWO-CENOWY</v>
      </c>
      <c r="HFZ3" t="str">
        <f>'Pakiet 1 '!$B$2</f>
        <v xml:space="preserve">                                                                                                                 FORMULARZ ASORTYMENTOWO-CENOWY</v>
      </c>
      <c r="HGA3" t="str">
        <f>'Pakiet 1 '!$B$2</f>
        <v xml:space="preserve">                                                                                                                 FORMULARZ ASORTYMENTOWO-CENOWY</v>
      </c>
      <c r="HGB3" t="str">
        <f>'Pakiet 1 '!$B$2</f>
        <v xml:space="preserve">                                                                                                                 FORMULARZ ASORTYMENTOWO-CENOWY</v>
      </c>
      <c r="HGC3" t="str">
        <f>'Pakiet 1 '!$B$2</f>
        <v xml:space="preserve">                                                                                                                 FORMULARZ ASORTYMENTOWO-CENOWY</v>
      </c>
      <c r="HGD3" t="str">
        <f>'Pakiet 1 '!$B$2</f>
        <v xml:space="preserve">                                                                                                                 FORMULARZ ASORTYMENTOWO-CENOWY</v>
      </c>
      <c r="HGE3" t="str">
        <f>'Pakiet 1 '!$B$2</f>
        <v xml:space="preserve">                                                                                                                 FORMULARZ ASORTYMENTOWO-CENOWY</v>
      </c>
      <c r="HGF3" t="str">
        <f>'Pakiet 1 '!$B$2</f>
        <v xml:space="preserve">                                                                                                                 FORMULARZ ASORTYMENTOWO-CENOWY</v>
      </c>
      <c r="HGG3" t="str">
        <f>'Pakiet 1 '!$B$2</f>
        <v xml:space="preserve">                                                                                                                 FORMULARZ ASORTYMENTOWO-CENOWY</v>
      </c>
      <c r="HGH3" t="str">
        <f>'Pakiet 1 '!$B$2</f>
        <v xml:space="preserve">                                                                                                                 FORMULARZ ASORTYMENTOWO-CENOWY</v>
      </c>
      <c r="HGI3" t="str">
        <f>'Pakiet 1 '!$B$2</f>
        <v xml:space="preserve">                                                                                                                 FORMULARZ ASORTYMENTOWO-CENOWY</v>
      </c>
      <c r="HGJ3" t="str">
        <f>'Pakiet 1 '!$B$2</f>
        <v xml:space="preserve">                                                                                                                 FORMULARZ ASORTYMENTOWO-CENOWY</v>
      </c>
      <c r="HGK3" t="str">
        <f>'Pakiet 1 '!$B$2</f>
        <v xml:space="preserve">                                                                                                                 FORMULARZ ASORTYMENTOWO-CENOWY</v>
      </c>
      <c r="HGL3" t="str">
        <f>'Pakiet 1 '!$B$2</f>
        <v xml:space="preserve">                                                                                                                 FORMULARZ ASORTYMENTOWO-CENOWY</v>
      </c>
      <c r="HGM3" t="str">
        <f>'Pakiet 1 '!$B$2</f>
        <v xml:space="preserve">                                                                                                                 FORMULARZ ASORTYMENTOWO-CENOWY</v>
      </c>
      <c r="HGN3" t="str">
        <f>'Pakiet 1 '!$B$2</f>
        <v xml:space="preserve">                                                                                                                 FORMULARZ ASORTYMENTOWO-CENOWY</v>
      </c>
      <c r="HGO3" t="str">
        <f>'Pakiet 1 '!$B$2</f>
        <v xml:space="preserve">                                                                                                                 FORMULARZ ASORTYMENTOWO-CENOWY</v>
      </c>
      <c r="HGP3" t="str">
        <f>'Pakiet 1 '!$B$2</f>
        <v xml:space="preserve">                                                                                                                 FORMULARZ ASORTYMENTOWO-CENOWY</v>
      </c>
      <c r="HGQ3" t="str">
        <f>'Pakiet 1 '!$B$2</f>
        <v xml:space="preserve">                                                                                                                 FORMULARZ ASORTYMENTOWO-CENOWY</v>
      </c>
      <c r="HGR3" t="str">
        <f>'Pakiet 1 '!$B$2</f>
        <v xml:space="preserve">                                                                                                                 FORMULARZ ASORTYMENTOWO-CENOWY</v>
      </c>
      <c r="HGS3" t="str">
        <f>'Pakiet 1 '!$B$2</f>
        <v xml:space="preserve">                                                                                                                 FORMULARZ ASORTYMENTOWO-CENOWY</v>
      </c>
      <c r="HGT3" t="str">
        <f>'Pakiet 1 '!$B$2</f>
        <v xml:space="preserve">                                                                                                                 FORMULARZ ASORTYMENTOWO-CENOWY</v>
      </c>
      <c r="HGU3" t="str">
        <f>'Pakiet 1 '!$B$2</f>
        <v xml:space="preserve">                                                                                                                 FORMULARZ ASORTYMENTOWO-CENOWY</v>
      </c>
      <c r="HGV3" t="str">
        <f>'Pakiet 1 '!$B$2</f>
        <v xml:space="preserve">                                                                                                                 FORMULARZ ASORTYMENTOWO-CENOWY</v>
      </c>
      <c r="HGW3" t="str">
        <f>'Pakiet 1 '!$B$2</f>
        <v xml:space="preserve">                                                                                                                 FORMULARZ ASORTYMENTOWO-CENOWY</v>
      </c>
      <c r="HGX3" t="str">
        <f>'Pakiet 1 '!$B$2</f>
        <v xml:space="preserve">                                                                                                                 FORMULARZ ASORTYMENTOWO-CENOWY</v>
      </c>
      <c r="HGY3" t="str">
        <f>'Pakiet 1 '!$B$2</f>
        <v xml:space="preserve">                                                                                                                 FORMULARZ ASORTYMENTOWO-CENOWY</v>
      </c>
      <c r="HGZ3" t="str">
        <f>'Pakiet 1 '!$B$2</f>
        <v xml:space="preserve">                                                                                                                 FORMULARZ ASORTYMENTOWO-CENOWY</v>
      </c>
      <c r="HHA3" t="str">
        <f>'Pakiet 1 '!$B$2</f>
        <v xml:space="preserve">                                                                                                                 FORMULARZ ASORTYMENTOWO-CENOWY</v>
      </c>
      <c r="HHB3" t="str">
        <f>'Pakiet 1 '!$B$2</f>
        <v xml:space="preserve">                                                                                                                 FORMULARZ ASORTYMENTOWO-CENOWY</v>
      </c>
      <c r="HHC3" t="str">
        <f>'Pakiet 1 '!$B$2</f>
        <v xml:space="preserve">                                                                                                                 FORMULARZ ASORTYMENTOWO-CENOWY</v>
      </c>
      <c r="HHD3" t="str">
        <f>'Pakiet 1 '!$B$2</f>
        <v xml:space="preserve">                                                                                                                 FORMULARZ ASORTYMENTOWO-CENOWY</v>
      </c>
      <c r="HHE3" t="str">
        <f>'Pakiet 1 '!$B$2</f>
        <v xml:space="preserve">                                                                                                                 FORMULARZ ASORTYMENTOWO-CENOWY</v>
      </c>
      <c r="HHF3" t="str">
        <f>'Pakiet 1 '!$B$2</f>
        <v xml:space="preserve">                                                                                                                 FORMULARZ ASORTYMENTOWO-CENOWY</v>
      </c>
      <c r="HHG3" t="str">
        <f>'Pakiet 1 '!$B$2</f>
        <v xml:space="preserve">                                                                                                                 FORMULARZ ASORTYMENTOWO-CENOWY</v>
      </c>
      <c r="HHH3" t="str">
        <f>'Pakiet 1 '!$B$2</f>
        <v xml:space="preserve">                                                                                                                 FORMULARZ ASORTYMENTOWO-CENOWY</v>
      </c>
      <c r="HHI3" t="str">
        <f>'Pakiet 1 '!$B$2</f>
        <v xml:space="preserve">                                                                                                                 FORMULARZ ASORTYMENTOWO-CENOWY</v>
      </c>
      <c r="HHJ3" t="str">
        <f>'Pakiet 1 '!$B$2</f>
        <v xml:space="preserve">                                                                                                                 FORMULARZ ASORTYMENTOWO-CENOWY</v>
      </c>
      <c r="HHK3" t="str">
        <f>'Pakiet 1 '!$B$2</f>
        <v xml:space="preserve">                                                                                                                 FORMULARZ ASORTYMENTOWO-CENOWY</v>
      </c>
      <c r="HHL3" t="str">
        <f>'Pakiet 1 '!$B$2</f>
        <v xml:space="preserve">                                                                                                                 FORMULARZ ASORTYMENTOWO-CENOWY</v>
      </c>
      <c r="HHM3" t="str">
        <f>'Pakiet 1 '!$B$2</f>
        <v xml:space="preserve">                                                                                                                 FORMULARZ ASORTYMENTOWO-CENOWY</v>
      </c>
      <c r="HHN3" t="str">
        <f>'Pakiet 1 '!$B$2</f>
        <v xml:space="preserve">                                                                                                                 FORMULARZ ASORTYMENTOWO-CENOWY</v>
      </c>
      <c r="HHO3" t="str">
        <f>'Pakiet 1 '!$B$2</f>
        <v xml:space="preserve">                                                                                                                 FORMULARZ ASORTYMENTOWO-CENOWY</v>
      </c>
      <c r="HHP3" t="str">
        <f>'Pakiet 1 '!$B$2</f>
        <v xml:space="preserve">                                                                                                                 FORMULARZ ASORTYMENTOWO-CENOWY</v>
      </c>
      <c r="HHQ3" t="str">
        <f>'Pakiet 1 '!$B$2</f>
        <v xml:space="preserve">                                                                                                                 FORMULARZ ASORTYMENTOWO-CENOWY</v>
      </c>
      <c r="HHR3" t="str">
        <f>'Pakiet 1 '!$B$2</f>
        <v xml:space="preserve">                                                                                                                 FORMULARZ ASORTYMENTOWO-CENOWY</v>
      </c>
      <c r="HHS3" t="str">
        <f>'Pakiet 1 '!$B$2</f>
        <v xml:space="preserve">                                                                                                                 FORMULARZ ASORTYMENTOWO-CENOWY</v>
      </c>
      <c r="HHT3" t="str">
        <f>'Pakiet 1 '!$B$2</f>
        <v xml:space="preserve">                                                                                                                 FORMULARZ ASORTYMENTOWO-CENOWY</v>
      </c>
      <c r="HHU3" t="str">
        <f>'Pakiet 1 '!$B$2</f>
        <v xml:space="preserve">                                                                                                                 FORMULARZ ASORTYMENTOWO-CENOWY</v>
      </c>
      <c r="HHV3" t="str">
        <f>'Pakiet 1 '!$B$2</f>
        <v xml:space="preserve">                                                                                                                 FORMULARZ ASORTYMENTOWO-CENOWY</v>
      </c>
      <c r="HHW3" t="str">
        <f>'Pakiet 1 '!$B$2</f>
        <v xml:space="preserve">                                                                                                                 FORMULARZ ASORTYMENTOWO-CENOWY</v>
      </c>
      <c r="HHX3" t="str">
        <f>'Pakiet 1 '!$B$2</f>
        <v xml:space="preserve">                                                                                                                 FORMULARZ ASORTYMENTOWO-CENOWY</v>
      </c>
      <c r="HHY3" t="str">
        <f>'Pakiet 1 '!$B$2</f>
        <v xml:space="preserve">                                                                                                                 FORMULARZ ASORTYMENTOWO-CENOWY</v>
      </c>
      <c r="HHZ3" t="str">
        <f>'Pakiet 1 '!$B$2</f>
        <v xml:space="preserve">                                                                                                                 FORMULARZ ASORTYMENTOWO-CENOWY</v>
      </c>
      <c r="HIA3" t="str">
        <f>'Pakiet 1 '!$B$2</f>
        <v xml:space="preserve">                                                                                                                 FORMULARZ ASORTYMENTOWO-CENOWY</v>
      </c>
      <c r="HIB3" t="str">
        <f>'Pakiet 1 '!$B$2</f>
        <v xml:space="preserve">                                                                                                                 FORMULARZ ASORTYMENTOWO-CENOWY</v>
      </c>
      <c r="HIC3" t="str">
        <f>'Pakiet 1 '!$B$2</f>
        <v xml:space="preserve">                                                                                                                 FORMULARZ ASORTYMENTOWO-CENOWY</v>
      </c>
      <c r="HID3" t="str">
        <f>'Pakiet 1 '!$B$2</f>
        <v xml:space="preserve">                                                                                                                 FORMULARZ ASORTYMENTOWO-CENOWY</v>
      </c>
      <c r="HIE3" t="str">
        <f>'Pakiet 1 '!$B$2</f>
        <v xml:space="preserve">                                                                                                                 FORMULARZ ASORTYMENTOWO-CENOWY</v>
      </c>
      <c r="HIF3" t="str">
        <f>'Pakiet 1 '!$B$2</f>
        <v xml:space="preserve">                                                                                                                 FORMULARZ ASORTYMENTOWO-CENOWY</v>
      </c>
      <c r="HIG3" t="str">
        <f>'Pakiet 1 '!$B$2</f>
        <v xml:space="preserve">                                                                                                                 FORMULARZ ASORTYMENTOWO-CENOWY</v>
      </c>
      <c r="HIH3" t="str">
        <f>'Pakiet 1 '!$B$2</f>
        <v xml:space="preserve">                                                                                                                 FORMULARZ ASORTYMENTOWO-CENOWY</v>
      </c>
      <c r="HII3" t="str">
        <f>'Pakiet 1 '!$B$2</f>
        <v xml:space="preserve">                                                                                                                 FORMULARZ ASORTYMENTOWO-CENOWY</v>
      </c>
      <c r="HIJ3" t="str">
        <f>'Pakiet 1 '!$B$2</f>
        <v xml:space="preserve">                                                                                                                 FORMULARZ ASORTYMENTOWO-CENOWY</v>
      </c>
      <c r="HIK3" t="str">
        <f>'Pakiet 1 '!$B$2</f>
        <v xml:space="preserve">                                                                                                                 FORMULARZ ASORTYMENTOWO-CENOWY</v>
      </c>
      <c r="HIL3" t="str">
        <f>'Pakiet 1 '!$B$2</f>
        <v xml:space="preserve">                                                                                                                 FORMULARZ ASORTYMENTOWO-CENOWY</v>
      </c>
      <c r="HIM3" t="str">
        <f>'Pakiet 1 '!$B$2</f>
        <v xml:space="preserve">                                                                                                                 FORMULARZ ASORTYMENTOWO-CENOWY</v>
      </c>
      <c r="HIN3" t="str">
        <f>'Pakiet 1 '!$B$2</f>
        <v xml:space="preserve">                                                                                                                 FORMULARZ ASORTYMENTOWO-CENOWY</v>
      </c>
      <c r="HIO3" t="str">
        <f>'Pakiet 1 '!$B$2</f>
        <v xml:space="preserve">                                                                                                                 FORMULARZ ASORTYMENTOWO-CENOWY</v>
      </c>
      <c r="HIP3" t="str">
        <f>'Pakiet 1 '!$B$2</f>
        <v xml:space="preserve">                                                                                                                 FORMULARZ ASORTYMENTOWO-CENOWY</v>
      </c>
      <c r="HIQ3" t="str">
        <f>'Pakiet 1 '!$B$2</f>
        <v xml:space="preserve">                                                                                                                 FORMULARZ ASORTYMENTOWO-CENOWY</v>
      </c>
      <c r="HIR3" t="str">
        <f>'Pakiet 1 '!$B$2</f>
        <v xml:space="preserve">                                                                                                                 FORMULARZ ASORTYMENTOWO-CENOWY</v>
      </c>
      <c r="HIS3" t="str">
        <f>'Pakiet 1 '!$B$2</f>
        <v xml:space="preserve">                                                                                                                 FORMULARZ ASORTYMENTOWO-CENOWY</v>
      </c>
      <c r="HIT3" t="str">
        <f>'Pakiet 1 '!$B$2</f>
        <v xml:space="preserve">                                                                                                                 FORMULARZ ASORTYMENTOWO-CENOWY</v>
      </c>
      <c r="HIU3" t="str">
        <f>'Pakiet 1 '!$B$2</f>
        <v xml:space="preserve">                                                                                                                 FORMULARZ ASORTYMENTOWO-CENOWY</v>
      </c>
      <c r="HIV3" t="str">
        <f>'Pakiet 1 '!$B$2</f>
        <v xml:space="preserve">                                                                                                                 FORMULARZ ASORTYMENTOWO-CENOWY</v>
      </c>
      <c r="HIW3" t="str">
        <f>'Pakiet 1 '!$B$2</f>
        <v xml:space="preserve">                                                                                                                 FORMULARZ ASORTYMENTOWO-CENOWY</v>
      </c>
      <c r="HIX3" t="str">
        <f>'Pakiet 1 '!$B$2</f>
        <v xml:space="preserve">                                                                                                                 FORMULARZ ASORTYMENTOWO-CENOWY</v>
      </c>
      <c r="HIY3" t="str">
        <f>'Pakiet 1 '!$B$2</f>
        <v xml:space="preserve">                                                                                                                 FORMULARZ ASORTYMENTOWO-CENOWY</v>
      </c>
      <c r="HIZ3" t="str">
        <f>'Pakiet 1 '!$B$2</f>
        <v xml:space="preserve">                                                                                                                 FORMULARZ ASORTYMENTOWO-CENOWY</v>
      </c>
      <c r="HJA3" t="str">
        <f>'Pakiet 1 '!$B$2</f>
        <v xml:space="preserve">                                                                                                                 FORMULARZ ASORTYMENTOWO-CENOWY</v>
      </c>
      <c r="HJB3" t="str">
        <f>'Pakiet 1 '!$B$2</f>
        <v xml:space="preserve">                                                                                                                 FORMULARZ ASORTYMENTOWO-CENOWY</v>
      </c>
      <c r="HJC3" t="str">
        <f>'Pakiet 1 '!$B$2</f>
        <v xml:space="preserve">                                                                                                                 FORMULARZ ASORTYMENTOWO-CENOWY</v>
      </c>
      <c r="HJD3" t="str">
        <f>'Pakiet 1 '!$B$2</f>
        <v xml:space="preserve">                                                                                                                 FORMULARZ ASORTYMENTOWO-CENOWY</v>
      </c>
      <c r="HJE3" t="str">
        <f>'Pakiet 1 '!$B$2</f>
        <v xml:space="preserve">                                                                                                                 FORMULARZ ASORTYMENTOWO-CENOWY</v>
      </c>
      <c r="HJF3" t="str">
        <f>'Pakiet 1 '!$B$2</f>
        <v xml:space="preserve">                                                                                                                 FORMULARZ ASORTYMENTOWO-CENOWY</v>
      </c>
      <c r="HJG3" t="str">
        <f>'Pakiet 1 '!$B$2</f>
        <v xml:space="preserve">                                                                                                                 FORMULARZ ASORTYMENTOWO-CENOWY</v>
      </c>
      <c r="HJH3" t="str">
        <f>'Pakiet 1 '!$B$2</f>
        <v xml:space="preserve">                                                                                                                 FORMULARZ ASORTYMENTOWO-CENOWY</v>
      </c>
      <c r="HJI3" t="str">
        <f>'Pakiet 1 '!$B$2</f>
        <v xml:space="preserve">                                                                                                                 FORMULARZ ASORTYMENTOWO-CENOWY</v>
      </c>
      <c r="HJJ3" t="str">
        <f>'Pakiet 1 '!$B$2</f>
        <v xml:space="preserve">                                                                                                                 FORMULARZ ASORTYMENTOWO-CENOWY</v>
      </c>
      <c r="HJK3" t="str">
        <f>'Pakiet 1 '!$B$2</f>
        <v xml:space="preserve">                                                                                                                 FORMULARZ ASORTYMENTOWO-CENOWY</v>
      </c>
      <c r="HJL3" t="str">
        <f>'Pakiet 1 '!$B$2</f>
        <v xml:space="preserve">                                                                                                                 FORMULARZ ASORTYMENTOWO-CENOWY</v>
      </c>
      <c r="HJM3" t="str">
        <f>'Pakiet 1 '!$B$2</f>
        <v xml:space="preserve">                                                                                                                 FORMULARZ ASORTYMENTOWO-CENOWY</v>
      </c>
      <c r="HJN3" t="str">
        <f>'Pakiet 1 '!$B$2</f>
        <v xml:space="preserve">                                                                                                                 FORMULARZ ASORTYMENTOWO-CENOWY</v>
      </c>
      <c r="HJO3" t="str">
        <f>'Pakiet 1 '!$B$2</f>
        <v xml:space="preserve">                                                                                                                 FORMULARZ ASORTYMENTOWO-CENOWY</v>
      </c>
      <c r="HJP3" t="str">
        <f>'Pakiet 1 '!$B$2</f>
        <v xml:space="preserve">                                                                                                                 FORMULARZ ASORTYMENTOWO-CENOWY</v>
      </c>
      <c r="HJQ3" t="str">
        <f>'Pakiet 1 '!$B$2</f>
        <v xml:space="preserve">                                                                                                                 FORMULARZ ASORTYMENTOWO-CENOWY</v>
      </c>
      <c r="HJR3" t="str">
        <f>'Pakiet 1 '!$B$2</f>
        <v xml:space="preserve">                                                                                                                 FORMULARZ ASORTYMENTOWO-CENOWY</v>
      </c>
      <c r="HJS3" t="str">
        <f>'Pakiet 1 '!$B$2</f>
        <v xml:space="preserve">                                                                                                                 FORMULARZ ASORTYMENTOWO-CENOWY</v>
      </c>
      <c r="HJT3" t="str">
        <f>'Pakiet 1 '!$B$2</f>
        <v xml:space="preserve">                                                                                                                 FORMULARZ ASORTYMENTOWO-CENOWY</v>
      </c>
      <c r="HJU3" t="str">
        <f>'Pakiet 1 '!$B$2</f>
        <v xml:space="preserve">                                                                                                                 FORMULARZ ASORTYMENTOWO-CENOWY</v>
      </c>
      <c r="HJV3" t="str">
        <f>'Pakiet 1 '!$B$2</f>
        <v xml:space="preserve">                                                                                                                 FORMULARZ ASORTYMENTOWO-CENOWY</v>
      </c>
      <c r="HJW3" t="str">
        <f>'Pakiet 1 '!$B$2</f>
        <v xml:space="preserve">                                                                                                                 FORMULARZ ASORTYMENTOWO-CENOWY</v>
      </c>
      <c r="HJX3" t="str">
        <f>'Pakiet 1 '!$B$2</f>
        <v xml:space="preserve">                                                                                                                 FORMULARZ ASORTYMENTOWO-CENOWY</v>
      </c>
      <c r="HJY3" t="str">
        <f>'Pakiet 1 '!$B$2</f>
        <v xml:space="preserve">                                                                                                                 FORMULARZ ASORTYMENTOWO-CENOWY</v>
      </c>
      <c r="HJZ3" t="str">
        <f>'Pakiet 1 '!$B$2</f>
        <v xml:space="preserve">                                                                                                                 FORMULARZ ASORTYMENTOWO-CENOWY</v>
      </c>
      <c r="HKA3" t="str">
        <f>'Pakiet 1 '!$B$2</f>
        <v xml:space="preserve">                                                                                                                 FORMULARZ ASORTYMENTOWO-CENOWY</v>
      </c>
      <c r="HKB3" t="str">
        <f>'Pakiet 1 '!$B$2</f>
        <v xml:space="preserve">                                                                                                                 FORMULARZ ASORTYMENTOWO-CENOWY</v>
      </c>
      <c r="HKC3" t="str">
        <f>'Pakiet 1 '!$B$2</f>
        <v xml:space="preserve">                                                                                                                 FORMULARZ ASORTYMENTOWO-CENOWY</v>
      </c>
      <c r="HKD3" t="str">
        <f>'Pakiet 1 '!$B$2</f>
        <v xml:space="preserve">                                                                                                                 FORMULARZ ASORTYMENTOWO-CENOWY</v>
      </c>
      <c r="HKE3" t="str">
        <f>'Pakiet 1 '!$B$2</f>
        <v xml:space="preserve">                                                                                                                 FORMULARZ ASORTYMENTOWO-CENOWY</v>
      </c>
      <c r="HKF3" t="str">
        <f>'Pakiet 1 '!$B$2</f>
        <v xml:space="preserve">                                                                                                                 FORMULARZ ASORTYMENTOWO-CENOWY</v>
      </c>
      <c r="HKG3" t="str">
        <f>'Pakiet 1 '!$B$2</f>
        <v xml:space="preserve">                                                                                                                 FORMULARZ ASORTYMENTOWO-CENOWY</v>
      </c>
      <c r="HKH3" t="str">
        <f>'Pakiet 1 '!$B$2</f>
        <v xml:space="preserve">                                                                                                                 FORMULARZ ASORTYMENTOWO-CENOWY</v>
      </c>
      <c r="HKI3" t="str">
        <f>'Pakiet 1 '!$B$2</f>
        <v xml:space="preserve">                                                                                                                 FORMULARZ ASORTYMENTOWO-CENOWY</v>
      </c>
      <c r="HKJ3" t="str">
        <f>'Pakiet 1 '!$B$2</f>
        <v xml:space="preserve">                                                                                                                 FORMULARZ ASORTYMENTOWO-CENOWY</v>
      </c>
      <c r="HKK3" t="str">
        <f>'Pakiet 1 '!$B$2</f>
        <v xml:space="preserve">                                                                                                                 FORMULARZ ASORTYMENTOWO-CENOWY</v>
      </c>
      <c r="HKL3" t="str">
        <f>'Pakiet 1 '!$B$2</f>
        <v xml:space="preserve">                                                                                                                 FORMULARZ ASORTYMENTOWO-CENOWY</v>
      </c>
      <c r="HKM3" t="str">
        <f>'Pakiet 1 '!$B$2</f>
        <v xml:space="preserve">                                                                                                                 FORMULARZ ASORTYMENTOWO-CENOWY</v>
      </c>
      <c r="HKN3" t="str">
        <f>'Pakiet 1 '!$B$2</f>
        <v xml:space="preserve">                                                                                                                 FORMULARZ ASORTYMENTOWO-CENOWY</v>
      </c>
      <c r="HKO3" t="str">
        <f>'Pakiet 1 '!$B$2</f>
        <v xml:space="preserve">                                                                                                                 FORMULARZ ASORTYMENTOWO-CENOWY</v>
      </c>
      <c r="HKP3" t="str">
        <f>'Pakiet 1 '!$B$2</f>
        <v xml:space="preserve">                                                                                                                 FORMULARZ ASORTYMENTOWO-CENOWY</v>
      </c>
      <c r="HKQ3" t="str">
        <f>'Pakiet 1 '!$B$2</f>
        <v xml:space="preserve">                                                                                                                 FORMULARZ ASORTYMENTOWO-CENOWY</v>
      </c>
      <c r="HKR3" t="str">
        <f>'Pakiet 1 '!$B$2</f>
        <v xml:space="preserve">                                                                                                                 FORMULARZ ASORTYMENTOWO-CENOWY</v>
      </c>
      <c r="HKS3" t="str">
        <f>'Pakiet 1 '!$B$2</f>
        <v xml:space="preserve">                                                                                                                 FORMULARZ ASORTYMENTOWO-CENOWY</v>
      </c>
      <c r="HKT3" t="str">
        <f>'Pakiet 1 '!$B$2</f>
        <v xml:space="preserve">                                                                                                                 FORMULARZ ASORTYMENTOWO-CENOWY</v>
      </c>
      <c r="HKU3" t="str">
        <f>'Pakiet 1 '!$B$2</f>
        <v xml:space="preserve">                                                                                                                 FORMULARZ ASORTYMENTOWO-CENOWY</v>
      </c>
      <c r="HKV3" t="str">
        <f>'Pakiet 1 '!$B$2</f>
        <v xml:space="preserve">                                                                                                                 FORMULARZ ASORTYMENTOWO-CENOWY</v>
      </c>
      <c r="HKW3" t="str">
        <f>'Pakiet 1 '!$B$2</f>
        <v xml:space="preserve">                                                                                                                 FORMULARZ ASORTYMENTOWO-CENOWY</v>
      </c>
      <c r="HKX3" t="str">
        <f>'Pakiet 1 '!$B$2</f>
        <v xml:space="preserve">                                                                                                                 FORMULARZ ASORTYMENTOWO-CENOWY</v>
      </c>
      <c r="HKY3" t="str">
        <f>'Pakiet 1 '!$B$2</f>
        <v xml:space="preserve">                                                                                                                 FORMULARZ ASORTYMENTOWO-CENOWY</v>
      </c>
      <c r="HKZ3" t="str">
        <f>'Pakiet 1 '!$B$2</f>
        <v xml:space="preserve">                                                                                                                 FORMULARZ ASORTYMENTOWO-CENOWY</v>
      </c>
      <c r="HLA3" t="str">
        <f>'Pakiet 1 '!$B$2</f>
        <v xml:space="preserve">                                                                                                                 FORMULARZ ASORTYMENTOWO-CENOWY</v>
      </c>
      <c r="HLB3" t="str">
        <f>'Pakiet 1 '!$B$2</f>
        <v xml:space="preserve">                                                                                                                 FORMULARZ ASORTYMENTOWO-CENOWY</v>
      </c>
      <c r="HLC3" t="str">
        <f>'Pakiet 1 '!$B$2</f>
        <v xml:space="preserve">                                                                                                                 FORMULARZ ASORTYMENTOWO-CENOWY</v>
      </c>
      <c r="HLD3" t="str">
        <f>'Pakiet 1 '!$B$2</f>
        <v xml:space="preserve">                                                                                                                 FORMULARZ ASORTYMENTOWO-CENOWY</v>
      </c>
      <c r="HLE3" t="str">
        <f>'Pakiet 1 '!$B$2</f>
        <v xml:space="preserve">                                                                                                                 FORMULARZ ASORTYMENTOWO-CENOWY</v>
      </c>
      <c r="HLF3" t="str">
        <f>'Pakiet 1 '!$B$2</f>
        <v xml:space="preserve">                                                                                                                 FORMULARZ ASORTYMENTOWO-CENOWY</v>
      </c>
      <c r="HLG3" t="str">
        <f>'Pakiet 1 '!$B$2</f>
        <v xml:space="preserve">                                                                                                                 FORMULARZ ASORTYMENTOWO-CENOWY</v>
      </c>
      <c r="HLH3" t="str">
        <f>'Pakiet 1 '!$B$2</f>
        <v xml:space="preserve">                                                                                                                 FORMULARZ ASORTYMENTOWO-CENOWY</v>
      </c>
      <c r="HLI3" t="str">
        <f>'Pakiet 1 '!$B$2</f>
        <v xml:space="preserve">                                                                                                                 FORMULARZ ASORTYMENTOWO-CENOWY</v>
      </c>
      <c r="HLJ3" t="str">
        <f>'Pakiet 1 '!$B$2</f>
        <v xml:space="preserve">                                                                                                                 FORMULARZ ASORTYMENTOWO-CENOWY</v>
      </c>
      <c r="HLK3" t="str">
        <f>'Pakiet 1 '!$B$2</f>
        <v xml:space="preserve">                                                                                                                 FORMULARZ ASORTYMENTOWO-CENOWY</v>
      </c>
      <c r="HLL3" t="str">
        <f>'Pakiet 1 '!$B$2</f>
        <v xml:space="preserve">                                                                                                                 FORMULARZ ASORTYMENTOWO-CENOWY</v>
      </c>
      <c r="HLM3" t="str">
        <f>'Pakiet 1 '!$B$2</f>
        <v xml:space="preserve">                                                                                                                 FORMULARZ ASORTYMENTOWO-CENOWY</v>
      </c>
      <c r="HLN3" t="str">
        <f>'Pakiet 1 '!$B$2</f>
        <v xml:space="preserve">                                                                                                                 FORMULARZ ASORTYMENTOWO-CENOWY</v>
      </c>
      <c r="HLO3" t="str">
        <f>'Pakiet 1 '!$B$2</f>
        <v xml:space="preserve">                                                                                                                 FORMULARZ ASORTYMENTOWO-CENOWY</v>
      </c>
      <c r="HLP3" t="str">
        <f>'Pakiet 1 '!$B$2</f>
        <v xml:space="preserve">                                                                                                                 FORMULARZ ASORTYMENTOWO-CENOWY</v>
      </c>
      <c r="HLQ3" t="str">
        <f>'Pakiet 1 '!$B$2</f>
        <v xml:space="preserve">                                                                                                                 FORMULARZ ASORTYMENTOWO-CENOWY</v>
      </c>
      <c r="HLR3" t="str">
        <f>'Pakiet 1 '!$B$2</f>
        <v xml:space="preserve">                                                                                                                 FORMULARZ ASORTYMENTOWO-CENOWY</v>
      </c>
      <c r="HLS3" t="str">
        <f>'Pakiet 1 '!$B$2</f>
        <v xml:space="preserve">                                                                                                                 FORMULARZ ASORTYMENTOWO-CENOWY</v>
      </c>
      <c r="HLT3" t="str">
        <f>'Pakiet 1 '!$B$2</f>
        <v xml:space="preserve">                                                                                                                 FORMULARZ ASORTYMENTOWO-CENOWY</v>
      </c>
      <c r="HLU3" t="str">
        <f>'Pakiet 1 '!$B$2</f>
        <v xml:space="preserve">                                                                                                                 FORMULARZ ASORTYMENTOWO-CENOWY</v>
      </c>
      <c r="HLV3" t="str">
        <f>'Pakiet 1 '!$B$2</f>
        <v xml:space="preserve">                                                                                                                 FORMULARZ ASORTYMENTOWO-CENOWY</v>
      </c>
      <c r="HLW3" t="str">
        <f>'Pakiet 1 '!$B$2</f>
        <v xml:space="preserve">                                                                                                                 FORMULARZ ASORTYMENTOWO-CENOWY</v>
      </c>
      <c r="HLX3" t="str">
        <f>'Pakiet 1 '!$B$2</f>
        <v xml:space="preserve">                                                                                                                 FORMULARZ ASORTYMENTOWO-CENOWY</v>
      </c>
      <c r="HLY3" t="str">
        <f>'Pakiet 1 '!$B$2</f>
        <v xml:space="preserve">                                                                                                                 FORMULARZ ASORTYMENTOWO-CENOWY</v>
      </c>
      <c r="HLZ3" t="str">
        <f>'Pakiet 1 '!$B$2</f>
        <v xml:space="preserve">                                                                                                                 FORMULARZ ASORTYMENTOWO-CENOWY</v>
      </c>
      <c r="HMA3" t="str">
        <f>'Pakiet 1 '!$B$2</f>
        <v xml:space="preserve">                                                                                                                 FORMULARZ ASORTYMENTOWO-CENOWY</v>
      </c>
      <c r="HMB3" t="str">
        <f>'Pakiet 1 '!$B$2</f>
        <v xml:space="preserve">                                                                                                                 FORMULARZ ASORTYMENTOWO-CENOWY</v>
      </c>
      <c r="HMC3" t="str">
        <f>'Pakiet 1 '!$B$2</f>
        <v xml:space="preserve">                                                                                                                 FORMULARZ ASORTYMENTOWO-CENOWY</v>
      </c>
      <c r="HMD3" t="str">
        <f>'Pakiet 1 '!$B$2</f>
        <v xml:space="preserve">                                                                                                                 FORMULARZ ASORTYMENTOWO-CENOWY</v>
      </c>
      <c r="HME3" t="str">
        <f>'Pakiet 1 '!$B$2</f>
        <v xml:space="preserve">                                                                                                                 FORMULARZ ASORTYMENTOWO-CENOWY</v>
      </c>
      <c r="HMF3" t="str">
        <f>'Pakiet 1 '!$B$2</f>
        <v xml:space="preserve">                                                                                                                 FORMULARZ ASORTYMENTOWO-CENOWY</v>
      </c>
      <c r="HMG3" t="str">
        <f>'Pakiet 1 '!$B$2</f>
        <v xml:space="preserve">                                                                                                                 FORMULARZ ASORTYMENTOWO-CENOWY</v>
      </c>
      <c r="HMH3" t="str">
        <f>'Pakiet 1 '!$B$2</f>
        <v xml:space="preserve">                                                                                                                 FORMULARZ ASORTYMENTOWO-CENOWY</v>
      </c>
      <c r="HMI3" t="str">
        <f>'Pakiet 1 '!$B$2</f>
        <v xml:space="preserve">                                                                                                                 FORMULARZ ASORTYMENTOWO-CENOWY</v>
      </c>
      <c r="HMJ3" t="str">
        <f>'Pakiet 1 '!$B$2</f>
        <v xml:space="preserve">                                                                                                                 FORMULARZ ASORTYMENTOWO-CENOWY</v>
      </c>
      <c r="HMK3" t="str">
        <f>'Pakiet 1 '!$B$2</f>
        <v xml:space="preserve">                                                                                                                 FORMULARZ ASORTYMENTOWO-CENOWY</v>
      </c>
      <c r="HML3" t="str">
        <f>'Pakiet 1 '!$B$2</f>
        <v xml:space="preserve">                                                                                                                 FORMULARZ ASORTYMENTOWO-CENOWY</v>
      </c>
      <c r="HMM3" t="str">
        <f>'Pakiet 1 '!$B$2</f>
        <v xml:space="preserve">                                                                                                                 FORMULARZ ASORTYMENTOWO-CENOWY</v>
      </c>
      <c r="HMN3" t="str">
        <f>'Pakiet 1 '!$B$2</f>
        <v xml:space="preserve">                                                                                                                 FORMULARZ ASORTYMENTOWO-CENOWY</v>
      </c>
      <c r="HMO3" t="str">
        <f>'Pakiet 1 '!$B$2</f>
        <v xml:space="preserve">                                                                                                                 FORMULARZ ASORTYMENTOWO-CENOWY</v>
      </c>
      <c r="HMP3" t="str">
        <f>'Pakiet 1 '!$B$2</f>
        <v xml:space="preserve">                                                                                                                 FORMULARZ ASORTYMENTOWO-CENOWY</v>
      </c>
      <c r="HMQ3" t="str">
        <f>'Pakiet 1 '!$B$2</f>
        <v xml:space="preserve">                                                                                                                 FORMULARZ ASORTYMENTOWO-CENOWY</v>
      </c>
      <c r="HMR3" t="str">
        <f>'Pakiet 1 '!$B$2</f>
        <v xml:space="preserve">                                                                                                                 FORMULARZ ASORTYMENTOWO-CENOWY</v>
      </c>
      <c r="HMS3" t="str">
        <f>'Pakiet 1 '!$B$2</f>
        <v xml:space="preserve">                                                                                                                 FORMULARZ ASORTYMENTOWO-CENOWY</v>
      </c>
      <c r="HMT3" t="str">
        <f>'Pakiet 1 '!$B$2</f>
        <v xml:space="preserve">                                                                                                                 FORMULARZ ASORTYMENTOWO-CENOWY</v>
      </c>
      <c r="HMU3" t="str">
        <f>'Pakiet 1 '!$B$2</f>
        <v xml:space="preserve">                                                                                                                 FORMULARZ ASORTYMENTOWO-CENOWY</v>
      </c>
      <c r="HMV3" t="str">
        <f>'Pakiet 1 '!$B$2</f>
        <v xml:space="preserve">                                                                                                                 FORMULARZ ASORTYMENTOWO-CENOWY</v>
      </c>
      <c r="HMW3" t="str">
        <f>'Pakiet 1 '!$B$2</f>
        <v xml:space="preserve">                                                                                                                 FORMULARZ ASORTYMENTOWO-CENOWY</v>
      </c>
      <c r="HMX3" t="str">
        <f>'Pakiet 1 '!$B$2</f>
        <v xml:space="preserve">                                                                                                                 FORMULARZ ASORTYMENTOWO-CENOWY</v>
      </c>
      <c r="HMY3" t="str">
        <f>'Pakiet 1 '!$B$2</f>
        <v xml:space="preserve">                                                                                                                 FORMULARZ ASORTYMENTOWO-CENOWY</v>
      </c>
      <c r="HMZ3" t="str">
        <f>'Pakiet 1 '!$B$2</f>
        <v xml:space="preserve">                                                                                                                 FORMULARZ ASORTYMENTOWO-CENOWY</v>
      </c>
      <c r="HNA3" t="str">
        <f>'Pakiet 1 '!$B$2</f>
        <v xml:space="preserve">                                                                                                                 FORMULARZ ASORTYMENTOWO-CENOWY</v>
      </c>
      <c r="HNB3" t="str">
        <f>'Pakiet 1 '!$B$2</f>
        <v xml:space="preserve">                                                                                                                 FORMULARZ ASORTYMENTOWO-CENOWY</v>
      </c>
      <c r="HNC3" t="str">
        <f>'Pakiet 1 '!$B$2</f>
        <v xml:space="preserve">                                                                                                                 FORMULARZ ASORTYMENTOWO-CENOWY</v>
      </c>
      <c r="HND3" t="str">
        <f>'Pakiet 1 '!$B$2</f>
        <v xml:space="preserve">                                                                                                                 FORMULARZ ASORTYMENTOWO-CENOWY</v>
      </c>
      <c r="HNE3" t="str">
        <f>'Pakiet 1 '!$B$2</f>
        <v xml:space="preserve">                                                                                                                 FORMULARZ ASORTYMENTOWO-CENOWY</v>
      </c>
      <c r="HNF3" t="str">
        <f>'Pakiet 1 '!$B$2</f>
        <v xml:space="preserve">                                                                                                                 FORMULARZ ASORTYMENTOWO-CENOWY</v>
      </c>
      <c r="HNG3" t="str">
        <f>'Pakiet 1 '!$B$2</f>
        <v xml:space="preserve">                                                                                                                 FORMULARZ ASORTYMENTOWO-CENOWY</v>
      </c>
      <c r="HNH3" t="str">
        <f>'Pakiet 1 '!$B$2</f>
        <v xml:space="preserve">                                                                                                                 FORMULARZ ASORTYMENTOWO-CENOWY</v>
      </c>
      <c r="HNI3" t="str">
        <f>'Pakiet 1 '!$B$2</f>
        <v xml:space="preserve">                                                                                                                 FORMULARZ ASORTYMENTOWO-CENOWY</v>
      </c>
      <c r="HNJ3" t="str">
        <f>'Pakiet 1 '!$B$2</f>
        <v xml:space="preserve">                                                                                                                 FORMULARZ ASORTYMENTOWO-CENOWY</v>
      </c>
      <c r="HNK3" t="str">
        <f>'Pakiet 1 '!$B$2</f>
        <v xml:space="preserve">                                                                                                                 FORMULARZ ASORTYMENTOWO-CENOWY</v>
      </c>
      <c r="HNL3" t="str">
        <f>'Pakiet 1 '!$B$2</f>
        <v xml:space="preserve">                                                                                                                 FORMULARZ ASORTYMENTOWO-CENOWY</v>
      </c>
      <c r="HNM3" t="str">
        <f>'Pakiet 1 '!$B$2</f>
        <v xml:space="preserve">                                                                                                                 FORMULARZ ASORTYMENTOWO-CENOWY</v>
      </c>
      <c r="HNN3" t="str">
        <f>'Pakiet 1 '!$B$2</f>
        <v xml:space="preserve">                                                                                                                 FORMULARZ ASORTYMENTOWO-CENOWY</v>
      </c>
      <c r="HNO3" t="str">
        <f>'Pakiet 1 '!$B$2</f>
        <v xml:space="preserve">                                                                                                                 FORMULARZ ASORTYMENTOWO-CENOWY</v>
      </c>
      <c r="HNP3" t="str">
        <f>'Pakiet 1 '!$B$2</f>
        <v xml:space="preserve">                                                                                                                 FORMULARZ ASORTYMENTOWO-CENOWY</v>
      </c>
      <c r="HNQ3" t="str">
        <f>'Pakiet 1 '!$B$2</f>
        <v xml:space="preserve">                                                                                                                 FORMULARZ ASORTYMENTOWO-CENOWY</v>
      </c>
      <c r="HNR3" t="str">
        <f>'Pakiet 1 '!$B$2</f>
        <v xml:space="preserve">                                                                                                                 FORMULARZ ASORTYMENTOWO-CENOWY</v>
      </c>
      <c r="HNS3" t="str">
        <f>'Pakiet 1 '!$B$2</f>
        <v xml:space="preserve">                                                                                                                 FORMULARZ ASORTYMENTOWO-CENOWY</v>
      </c>
      <c r="HNT3" t="str">
        <f>'Pakiet 1 '!$B$2</f>
        <v xml:space="preserve">                                                                                                                 FORMULARZ ASORTYMENTOWO-CENOWY</v>
      </c>
      <c r="HNU3" t="str">
        <f>'Pakiet 1 '!$B$2</f>
        <v xml:space="preserve">                                                                                                                 FORMULARZ ASORTYMENTOWO-CENOWY</v>
      </c>
      <c r="HNV3" t="str">
        <f>'Pakiet 1 '!$B$2</f>
        <v xml:space="preserve">                                                                                                                 FORMULARZ ASORTYMENTOWO-CENOWY</v>
      </c>
      <c r="HNW3" t="str">
        <f>'Pakiet 1 '!$B$2</f>
        <v xml:space="preserve">                                                                                                                 FORMULARZ ASORTYMENTOWO-CENOWY</v>
      </c>
      <c r="HNX3" t="str">
        <f>'Pakiet 1 '!$B$2</f>
        <v xml:space="preserve">                                                                                                                 FORMULARZ ASORTYMENTOWO-CENOWY</v>
      </c>
      <c r="HNY3" t="str">
        <f>'Pakiet 1 '!$B$2</f>
        <v xml:space="preserve">                                                                                                                 FORMULARZ ASORTYMENTOWO-CENOWY</v>
      </c>
      <c r="HNZ3" t="str">
        <f>'Pakiet 1 '!$B$2</f>
        <v xml:space="preserve">                                                                                                                 FORMULARZ ASORTYMENTOWO-CENOWY</v>
      </c>
      <c r="HOA3" t="str">
        <f>'Pakiet 1 '!$B$2</f>
        <v xml:space="preserve">                                                                                                                 FORMULARZ ASORTYMENTOWO-CENOWY</v>
      </c>
      <c r="HOB3" t="str">
        <f>'Pakiet 1 '!$B$2</f>
        <v xml:space="preserve">                                                                                                                 FORMULARZ ASORTYMENTOWO-CENOWY</v>
      </c>
      <c r="HOC3" t="str">
        <f>'Pakiet 1 '!$B$2</f>
        <v xml:space="preserve">                                                                                                                 FORMULARZ ASORTYMENTOWO-CENOWY</v>
      </c>
      <c r="HOD3" t="str">
        <f>'Pakiet 1 '!$B$2</f>
        <v xml:space="preserve">                                                                                                                 FORMULARZ ASORTYMENTOWO-CENOWY</v>
      </c>
      <c r="HOE3" t="str">
        <f>'Pakiet 1 '!$B$2</f>
        <v xml:space="preserve">                                                                                                                 FORMULARZ ASORTYMENTOWO-CENOWY</v>
      </c>
      <c r="HOF3" t="str">
        <f>'Pakiet 1 '!$B$2</f>
        <v xml:space="preserve">                                                                                                                 FORMULARZ ASORTYMENTOWO-CENOWY</v>
      </c>
      <c r="HOG3" t="str">
        <f>'Pakiet 1 '!$B$2</f>
        <v xml:space="preserve">                                                                                                                 FORMULARZ ASORTYMENTOWO-CENOWY</v>
      </c>
      <c r="HOH3" t="str">
        <f>'Pakiet 1 '!$B$2</f>
        <v xml:space="preserve">                                                                                                                 FORMULARZ ASORTYMENTOWO-CENOWY</v>
      </c>
      <c r="HOI3" t="str">
        <f>'Pakiet 1 '!$B$2</f>
        <v xml:space="preserve">                                                                                                                 FORMULARZ ASORTYMENTOWO-CENOWY</v>
      </c>
      <c r="HOJ3" t="str">
        <f>'Pakiet 1 '!$B$2</f>
        <v xml:space="preserve">                                                                                                                 FORMULARZ ASORTYMENTOWO-CENOWY</v>
      </c>
      <c r="HOK3" t="str">
        <f>'Pakiet 1 '!$B$2</f>
        <v xml:space="preserve">                                                                                                                 FORMULARZ ASORTYMENTOWO-CENOWY</v>
      </c>
      <c r="HOL3" t="str">
        <f>'Pakiet 1 '!$B$2</f>
        <v xml:space="preserve">                                                                                                                 FORMULARZ ASORTYMENTOWO-CENOWY</v>
      </c>
      <c r="HOM3" t="str">
        <f>'Pakiet 1 '!$B$2</f>
        <v xml:space="preserve">                                                                                                                 FORMULARZ ASORTYMENTOWO-CENOWY</v>
      </c>
      <c r="HON3" t="str">
        <f>'Pakiet 1 '!$B$2</f>
        <v xml:space="preserve">                                                                                                                 FORMULARZ ASORTYMENTOWO-CENOWY</v>
      </c>
      <c r="HOO3" t="str">
        <f>'Pakiet 1 '!$B$2</f>
        <v xml:space="preserve">                                                                                                                 FORMULARZ ASORTYMENTOWO-CENOWY</v>
      </c>
      <c r="HOP3" t="str">
        <f>'Pakiet 1 '!$B$2</f>
        <v xml:space="preserve">                                                                                                                 FORMULARZ ASORTYMENTOWO-CENOWY</v>
      </c>
      <c r="HOQ3" t="str">
        <f>'Pakiet 1 '!$B$2</f>
        <v xml:space="preserve">                                                                                                                 FORMULARZ ASORTYMENTOWO-CENOWY</v>
      </c>
      <c r="HOR3" t="str">
        <f>'Pakiet 1 '!$B$2</f>
        <v xml:space="preserve">                                                                                                                 FORMULARZ ASORTYMENTOWO-CENOWY</v>
      </c>
      <c r="HOS3" t="str">
        <f>'Pakiet 1 '!$B$2</f>
        <v xml:space="preserve">                                                                                                                 FORMULARZ ASORTYMENTOWO-CENOWY</v>
      </c>
      <c r="HOT3" t="str">
        <f>'Pakiet 1 '!$B$2</f>
        <v xml:space="preserve">                                                                                                                 FORMULARZ ASORTYMENTOWO-CENOWY</v>
      </c>
      <c r="HOU3" t="str">
        <f>'Pakiet 1 '!$B$2</f>
        <v xml:space="preserve">                                                                                                                 FORMULARZ ASORTYMENTOWO-CENOWY</v>
      </c>
      <c r="HOV3" t="str">
        <f>'Pakiet 1 '!$B$2</f>
        <v xml:space="preserve">                                                                                                                 FORMULARZ ASORTYMENTOWO-CENOWY</v>
      </c>
      <c r="HOW3" t="str">
        <f>'Pakiet 1 '!$B$2</f>
        <v xml:space="preserve">                                                                                                                 FORMULARZ ASORTYMENTOWO-CENOWY</v>
      </c>
      <c r="HOX3" t="str">
        <f>'Pakiet 1 '!$B$2</f>
        <v xml:space="preserve">                                                                                                                 FORMULARZ ASORTYMENTOWO-CENOWY</v>
      </c>
      <c r="HOY3" t="str">
        <f>'Pakiet 1 '!$B$2</f>
        <v xml:space="preserve">                                                                                                                 FORMULARZ ASORTYMENTOWO-CENOWY</v>
      </c>
      <c r="HOZ3" t="str">
        <f>'Pakiet 1 '!$B$2</f>
        <v xml:space="preserve">                                                                                                                 FORMULARZ ASORTYMENTOWO-CENOWY</v>
      </c>
      <c r="HPA3" t="str">
        <f>'Pakiet 1 '!$B$2</f>
        <v xml:space="preserve">                                                                                                                 FORMULARZ ASORTYMENTOWO-CENOWY</v>
      </c>
      <c r="HPB3" t="str">
        <f>'Pakiet 1 '!$B$2</f>
        <v xml:space="preserve">                                                                                                                 FORMULARZ ASORTYMENTOWO-CENOWY</v>
      </c>
      <c r="HPC3" t="str">
        <f>'Pakiet 1 '!$B$2</f>
        <v xml:space="preserve">                                                                                                                 FORMULARZ ASORTYMENTOWO-CENOWY</v>
      </c>
      <c r="HPD3" t="str">
        <f>'Pakiet 1 '!$B$2</f>
        <v xml:space="preserve">                                                                                                                 FORMULARZ ASORTYMENTOWO-CENOWY</v>
      </c>
      <c r="HPE3" t="str">
        <f>'Pakiet 1 '!$B$2</f>
        <v xml:space="preserve">                                                                                                                 FORMULARZ ASORTYMENTOWO-CENOWY</v>
      </c>
      <c r="HPF3" t="str">
        <f>'Pakiet 1 '!$B$2</f>
        <v xml:space="preserve">                                                                                                                 FORMULARZ ASORTYMENTOWO-CENOWY</v>
      </c>
      <c r="HPG3" t="str">
        <f>'Pakiet 1 '!$B$2</f>
        <v xml:space="preserve">                                                                                                                 FORMULARZ ASORTYMENTOWO-CENOWY</v>
      </c>
      <c r="HPH3" t="str">
        <f>'Pakiet 1 '!$B$2</f>
        <v xml:space="preserve">                                                                                                                 FORMULARZ ASORTYMENTOWO-CENOWY</v>
      </c>
      <c r="HPI3" t="str">
        <f>'Pakiet 1 '!$B$2</f>
        <v xml:space="preserve">                                                                                                                 FORMULARZ ASORTYMENTOWO-CENOWY</v>
      </c>
      <c r="HPJ3" t="str">
        <f>'Pakiet 1 '!$B$2</f>
        <v xml:space="preserve">                                                                                                                 FORMULARZ ASORTYMENTOWO-CENOWY</v>
      </c>
      <c r="HPK3" t="str">
        <f>'Pakiet 1 '!$B$2</f>
        <v xml:space="preserve">                                                                                                                 FORMULARZ ASORTYMENTOWO-CENOWY</v>
      </c>
      <c r="HPL3" t="str">
        <f>'Pakiet 1 '!$B$2</f>
        <v xml:space="preserve">                                                                                                                 FORMULARZ ASORTYMENTOWO-CENOWY</v>
      </c>
      <c r="HPM3" t="str">
        <f>'Pakiet 1 '!$B$2</f>
        <v xml:space="preserve">                                                                                                                 FORMULARZ ASORTYMENTOWO-CENOWY</v>
      </c>
      <c r="HPN3" t="str">
        <f>'Pakiet 1 '!$B$2</f>
        <v xml:space="preserve">                                                                                                                 FORMULARZ ASORTYMENTOWO-CENOWY</v>
      </c>
      <c r="HPO3" t="str">
        <f>'Pakiet 1 '!$B$2</f>
        <v xml:space="preserve">                                                                                                                 FORMULARZ ASORTYMENTOWO-CENOWY</v>
      </c>
      <c r="HPP3" t="str">
        <f>'Pakiet 1 '!$B$2</f>
        <v xml:space="preserve">                                                                                                                 FORMULARZ ASORTYMENTOWO-CENOWY</v>
      </c>
      <c r="HPQ3" t="str">
        <f>'Pakiet 1 '!$B$2</f>
        <v xml:space="preserve">                                                                                                                 FORMULARZ ASORTYMENTOWO-CENOWY</v>
      </c>
      <c r="HPR3" t="str">
        <f>'Pakiet 1 '!$B$2</f>
        <v xml:space="preserve">                                                                                                                 FORMULARZ ASORTYMENTOWO-CENOWY</v>
      </c>
      <c r="HPS3" t="str">
        <f>'Pakiet 1 '!$B$2</f>
        <v xml:space="preserve">                                                                                                                 FORMULARZ ASORTYMENTOWO-CENOWY</v>
      </c>
      <c r="HPT3" t="str">
        <f>'Pakiet 1 '!$B$2</f>
        <v xml:space="preserve">                                                                                                                 FORMULARZ ASORTYMENTOWO-CENOWY</v>
      </c>
      <c r="HPU3" t="str">
        <f>'Pakiet 1 '!$B$2</f>
        <v xml:space="preserve">                                                                                                                 FORMULARZ ASORTYMENTOWO-CENOWY</v>
      </c>
      <c r="HPV3" t="str">
        <f>'Pakiet 1 '!$B$2</f>
        <v xml:space="preserve">                                                                                                                 FORMULARZ ASORTYMENTOWO-CENOWY</v>
      </c>
      <c r="HPW3" t="str">
        <f>'Pakiet 1 '!$B$2</f>
        <v xml:space="preserve">                                                                                                                 FORMULARZ ASORTYMENTOWO-CENOWY</v>
      </c>
      <c r="HPX3" t="str">
        <f>'Pakiet 1 '!$B$2</f>
        <v xml:space="preserve">                                                                                                                 FORMULARZ ASORTYMENTOWO-CENOWY</v>
      </c>
      <c r="HPY3" t="str">
        <f>'Pakiet 1 '!$B$2</f>
        <v xml:space="preserve">                                                                                                                 FORMULARZ ASORTYMENTOWO-CENOWY</v>
      </c>
      <c r="HPZ3" t="str">
        <f>'Pakiet 1 '!$B$2</f>
        <v xml:space="preserve">                                                                                                                 FORMULARZ ASORTYMENTOWO-CENOWY</v>
      </c>
      <c r="HQA3" t="str">
        <f>'Pakiet 1 '!$B$2</f>
        <v xml:space="preserve">                                                                                                                 FORMULARZ ASORTYMENTOWO-CENOWY</v>
      </c>
      <c r="HQB3" t="str">
        <f>'Pakiet 1 '!$B$2</f>
        <v xml:space="preserve">                                                                                                                 FORMULARZ ASORTYMENTOWO-CENOWY</v>
      </c>
      <c r="HQC3" t="str">
        <f>'Pakiet 1 '!$B$2</f>
        <v xml:space="preserve">                                                                                                                 FORMULARZ ASORTYMENTOWO-CENOWY</v>
      </c>
      <c r="HQD3" t="str">
        <f>'Pakiet 1 '!$B$2</f>
        <v xml:space="preserve">                                                                                                                 FORMULARZ ASORTYMENTOWO-CENOWY</v>
      </c>
      <c r="HQE3" t="str">
        <f>'Pakiet 1 '!$B$2</f>
        <v xml:space="preserve">                                                                                                                 FORMULARZ ASORTYMENTOWO-CENOWY</v>
      </c>
      <c r="HQF3" t="str">
        <f>'Pakiet 1 '!$B$2</f>
        <v xml:space="preserve">                                                                                                                 FORMULARZ ASORTYMENTOWO-CENOWY</v>
      </c>
      <c r="HQG3" t="str">
        <f>'Pakiet 1 '!$B$2</f>
        <v xml:space="preserve">                                                                                                                 FORMULARZ ASORTYMENTOWO-CENOWY</v>
      </c>
      <c r="HQH3" t="str">
        <f>'Pakiet 1 '!$B$2</f>
        <v xml:space="preserve">                                                                                                                 FORMULARZ ASORTYMENTOWO-CENOWY</v>
      </c>
      <c r="HQI3" t="str">
        <f>'Pakiet 1 '!$B$2</f>
        <v xml:space="preserve">                                                                                                                 FORMULARZ ASORTYMENTOWO-CENOWY</v>
      </c>
      <c r="HQJ3" t="str">
        <f>'Pakiet 1 '!$B$2</f>
        <v xml:space="preserve">                                                                                                                 FORMULARZ ASORTYMENTOWO-CENOWY</v>
      </c>
      <c r="HQK3" t="str">
        <f>'Pakiet 1 '!$B$2</f>
        <v xml:space="preserve">                                                                                                                 FORMULARZ ASORTYMENTOWO-CENOWY</v>
      </c>
      <c r="HQL3" t="str">
        <f>'Pakiet 1 '!$B$2</f>
        <v xml:space="preserve">                                                                                                                 FORMULARZ ASORTYMENTOWO-CENOWY</v>
      </c>
      <c r="HQM3" t="str">
        <f>'Pakiet 1 '!$B$2</f>
        <v xml:space="preserve">                                                                                                                 FORMULARZ ASORTYMENTOWO-CENOWY</v>
      </c>
      <c r="HQN3" t="str">
        <f>'Pakiet 1 '!$B$2</f>
        <v xml:space="preserve">                                                                                                                 FORMULARZ ASORTYMENTOWO-CENOWY</v>
      </c>
      <c r="HQO3" t="str">
        <f>'Pakiet 1 '!$B$2</f>
        <v xml:space="preserve">                                                                                                                 FORMULARZ ASORTYMENTOWO-CENOWY</v>
      </c>
      <c r="HQP3" t="str">
        <f>'Pakiet 1 '!$B$2</f>
        <v xml:space="preserve">                                                                                                                 FORMULARZ ASORTYMENTOWO-CENOWY</v>
      </c>
      <c r="HQQ3" t="str">
        <f>'Pakiet 1 '!$B$2</f>
        <v xml:space="preserve">                                                                                                                 FORMULARZ ASORTYMENTOWO-CENOWY</v>
      </c>
      <c r="HQR3" t="str">
        <f>'Pakiet 1 '!$B$2</f>
        <v xml:space="preserve">                                                                                                                 FORMULARZ ASORTYMENTOWO-CENOWY</v>
      </c>
      <c r="HQS3" t="str">
        <f>'Pakiet 1 '!$B$2</f>
        <v xml:space="preserve">                                                                                                                 FORMULARZ ASORTYMENTOWO-CENOWY</v>
      </c>
      <c r="HQT3" t="str">
        <f>'Pakiet 1 '!$B$2</f>
        <v xml:space="preserve">                                                                                                                 FORMULARZ ASORTYMENTOWO-CENOWY</v>
      </c>
      <c r="HQU3" t="str">
        <f>'Pakiet 1 '!$B$2</f>
        <v xml:space="preserve">                                                                                                                 FORMULARZ ASORTYMENTOWO-CENOWY</v>
      </c>
      <c r="HQV3" t="str">
        <f>'Pakiet 1 '!$B$2</f>
        <v xml:space="preserve">                                                                                                                 FORMULARZ ASORTYMENTOWO-CENOWY</v>
      </c>
      <c r="HQW3" t="str">
        <f>'Pakiet 1 '!$B$2</f>
        <v xml:space="preserve">                                                                                                                 FORMULARZ ASORTYMENTOWO-CENOWY</v>
      </c>
      <c r="HQX3" t="str">
        <f>'Pakiet 1 '!$B$2</f>
        <v xml:space="preserve">                                                                                                                 FORMULARZ ASORTYMENTOWO-CENOWY</v>
      </c>
      <c r="HQY3" t="str">
        <f>'Pakiet 1 '!$B$2</f>
        <v xml:space="preserve">                                                                                                                 FORMULARZ ASORTYMENTOWO-CENOWY</v>
      </c>
      <c r="HQZ3" t="str">
        <f>'Pakiet 1 '!$B$2</f>
        <v xml:space="preserve">                                                                                                                 FORMULARZ ASORTYMENTOWO-CENOWY</v>
      </c>
      <c r="HRA3" t="str">
        <f>'Pakiet 1 '!$B$2</f>
        <v xml:space="preserve">                                                                                                                 FORMULARZ ASORTYMENTOWO-CENOWY</v>
      </c>
      <c r="HRB3" t="str">
        <f>'Pakiet 1 '!$B$2</f>
        <v xml:space="preserve">                                                                                                                 FORMULARZ ASORTYMENTOWO-CENOWY</v>
      </c>
      <c r="HRC3" t="str">
        <f>'Pakiet 1 '!$B$2</f>
        <v xml:space="preserve">                                                                                                                 FORMULARZ ASORTYMENTOWO-CENOWY</v>
      </c>
      <c r="HRD3" t="str">
        <f>'Pakiet 1 '!$B$2</f>
        <v xml:space="preserve">                                                                                                                 FORMULARZ ASORTYMENTOWO-CENOWY</v>
      </c>
      <c r="HRE3" t="str">
        <f>'Pakiet 1 '!$B$2</f>
        <v xml:space="preserve">                                                                                                                 FORMULARZ ASORTYMENTOWO-CENOWY</v>
      </c>
      <c r="HRF3" t="str">
        <f>'Pakiet 1 '!$B$2</f>
        <v xml:space="preserve">                                                                                                                 FORMULARZ ASORTYMENTOWO-CENOWY</v>
      </c>
      <c r="HRG3" t="str">
        <f>'Pakiet 1 '!$B$2</f>
        <v xml:space="preserve">                                                                                                                 FORMULARZ ASORTYMENTOWO-CENOWY</v>
      </c>
      <c r="HRH3" t="str">
        <f>'Pakiet 1 '!$B$2</f>
        <v xml:space="preserve">                                                                                                                 FORMULARZ ASORTYMENTOWO-CENOWY</v>
      </c>
      <c r="HRI3" t="str">
        <f>'Pakiet 1 '!$B$2</f>
        <v xml:space="preserve">                                                                                                                 FORMULARZ ASORTYMENTOWO-CENOWY</v>
      </c>
      <c r="HRJ3" t="str">
        <f>'Pakiet 1 '!$B$2</f>
        <v xml:space="preserve">                                                                                                                 FORMULARZ ASORTYMENTOWO-CENOWY</v>
      </c>
      <c r="HRK3" t="str">
        <f>'Pakiet 1 '!$B$2</f>
        <v xml:space="preserve">                                                                                                                 FORMULARZ ASORTYMENTOWO-CENOWY</v>
      </c>
      <c r="HRL3" t="str">
        <f>'Pakiet 1 '!$B$2</f>
        <v xml:space="preserve">                                                                                                                 FORMULARZ ASORTYMENTOWO-CENOWY</v>
      </c>
      <c r="HRM3" t="str">
        <f>'Pakiet 1 '!$B$2</f>
        <v xml:space="preserve">                                                                                                                 FORMULARZ ASORTYMENTOWO-CENOWY</v>
      </c>
      <c r="HRN3" t="str">
        <f>'Pakiet 1 '!$B$2</f>
        <v xml:space="preserve">                                                                                                                 FORMULARZ ASORTYMENTOWO-CENOWY</v>
      </c>
      <c r="HRO3" t="str">
        <f>'Pakiet 1 '!$B$2</f>
        <v xml:space="preserve">                                                                                                                 FORMULARZ ASORTYMENTOWO-CENOWY</v>
      </c>
      <c r="HRP3" t="str">
        <f>'Pakiet 1 '!$B$2</f>
        <v xml:space="preserve">                                                                                                                 FORMULARZ ASORTYMENTOWO-CENOWY</v>
      </c>
      <c r="HRQ3" t="str">
        <f>'Pakiet 1 '!$B$2</f>
        <v xml:space="preserve">                                                                                                                 FORMULARZ ASORTYMENTOWO-CENOWY</v>
      </c>
      <c r="HRR3" t="str">
        <f>'Pakiet 1 '!$B$2</f>
        <v xml:space="preserve">                                                                                                                 FORMULARZ ASORTYMENTOWO-CENOWY</v>
      </c>
      <c r="HRS3" t="str">
        <f>'Pakiet 1 '!$B$2</f>
        <v xml:space="preserve">                                                                                                                 FORMULARZ ASORTYMENTOWO-CENOWY</v>
      </c>
      <c r="HRT3" t="str">
        <f>'Pakiet 1 '!$B$2</f>
        <v xml:space="preserve">                                                                                                                 FORMULARZ ASORTYMENTOWO-CENOWY</v>
      </c>
      <c r="HRU3" t="str">
        <f>'Pakiet 1 '!$B$2</f>
        <v xml:space="preserve">                                                                                                                 FORMULARZ ASORTYMENTOWO-CENOWY</v>
      </c>
      <c r="HRV3" t="str">
        <f>'Pakiet 1 '!$B$2</f>
        <v xml:space="preserve">                                                                                                                 FORMULARZ ASORTYMENTOWO-CENOWY</v>
      </c>
      <c r="HRW3" t="str">
        <f>'Pakiet 1 '!$B$2</f>
        <v xml:space="preserve">                                                                                                                 FORMULARZ ASORTYMENTOWO-CENOWY</v>
      </c>
      <c r="HRX3" t="str">
        <f>'Pakiet 1 '!$B$2</f>
        <v xml:space="preserve">                                                                                                                 FORMULARZ ASORTYMENTOWO-CENOWY</v>
      </c>
      <c r="HRY3" t="str">
        <f>'Pakiet 1 '!$B$2</f>
        <v xml:space="preserve">                                                                                                                 FORMULARZ ASORTYMENTOWO-CENOWY</v>
      </c>
      <c r="HRZ3" t="str">
        <f>'Pakiet 1 '!$B$2</f>
        <v xml:space="preserve">                                                                                                                 FORMULARZ ASORTYMENTOWO-CENOWY</v>
      </c>
      <c r="HSA3" t="str">
        <f>'Pakiet 1 '!$B$2</f>
        <v xml:space="preserve">                                                                                                                 FORMULARZ ASORTYMENTOWO-CENOWY</v>
      </c>
      <c r="HSB3" t="str">
        <f>'Pakiet 1 '!$B$2</f>
        <v xml:space="preserve">                                                                                                                 FORMULARZ ASORTYMENTOWO-CENOWY</v>
      </c>
      <c r="HSC3" t="str">
        <f>'Pakiet 1 '!$B$2</f>
        <v xml:space="preserve">                                                                                                                 FORMULARZ ASORTYMENTOWO-CENOWY</v>
      </c>
      <c r="HSD3" t="str">
        <f>'Pakiet 1 '!$B$2</f>
        <v xml:space="preserve">                                                                                                                 FORMULARZ ASORTYMENTOWO-CENOWY</v>
      </c>
      <c r="HSE3" t="str">
        <f>'Pakiet 1 '!$B$2</f>
        <v xml:space="preserve">                                                                                                                 FORMULARZ ASORTYMENTOWO-CENOWY</v>
      </c>
      <c r="HSF3" t="str">
        <f>'Pakiet 1 '!$B$2</f>
        <v xml:space="preserve">                                                                                                                 FORMULARZ ASORTYMENTOWO-CENOWY</v>
      </c>
      <c r="HSG3" t="str">
        <f>'Pakiet 1 '!$B$2</f>
        <v xml:space="preserve">                                                                                                                 FORMULARZ ASORTYMENTOWO-CENOWY</v>
      </c>
      <c r="HSH3" t="str">
        <f>'Pakiet 1 '!$B$2</f>
        <v xml:space="preserve">                                                                                                                 FORMULARZ ASORTYMENTOWO-CENOWY</v>
      </c>
      <c r="HSI3" t="str">
        <f>'Pakiet 1 '!$B$2</f>
        <v xml:space="preserve">                                                                                                                 FORMULARZ ASORTYMENTOWO-CENOWY</v>
      </c>
      <c r="HSJ3" t="str">
        <f>'Pakiet 1 '!$B$2</f>
        <v xml:space="preserve">                                                                                                                 FORMULARZ ASORTYMENTOWO-CENOWY</v>
      </c>
      <c r="HSK3" t="str">
        <f>'Pakiet 1 '!$B$2</f>
        <v xml:space="preserve">                                                                                                                 FORMULARZ ASORTYMENTOWO-CENOWY</v>
      </c>
      <c r="HSL3" t="str">
        <f>'Pakiet 1 '!$B$2</f>
        <v xml:space="preserve">                                                                                                                 FORMULARZ ASORTYMENTOWO-CENOWY</v>
      </c>
      <c r="HSM3" t="str">
        <f>'Pakiet 1 '!$B$2</f>
        <v xml:space="preserve">                                                                                                                 FORMULARZ ASORTYMENTOWO-CENOWY</v>
      </c>
      <c r="HSN3" t="str">
        <f>'Pakiet 1 '!$B$2</f>
        <v xml:space="preserve">                                                                                                                 FORMULARZ ASORTYMENTOWO-CENOWY</v>
      </c>
      <c r="HSO3" t="str">
        <f>'Pakiet 1 '!$B$2</f>
        <v xml:space="preserve">                                                                                                                 FORMULARZ ASORTYMENTOWO-CENOWY</v>
      </c>
      <c r="HSP3" t="str">
        <f>'Pakiet 1 '!$B$2</f>
        <v xml:space="preserve">                                                                                                                 FORMULARZ ASORTYMENTOWO-CENOWY</v>
      </c>
      <c r="HSQ3" t="str">
        <f>'Pakiet 1 '!$B$2</f>
        <v xml:space="preserve">                                                                                                                 FORMULARZ ASORTYMENTOWO-CENOWY</v>
      </c>
      <c r="HSR3" t="str">
        <f>'Pakiet 1 '!$B$2</f>
        <v xml:space="preserve">                                                                                                                 FORMULARZ ASORTYMENTOWO-CENOWY</v>
      </c>
      <c r="HSS3" t="str">
        <f>'Pakiet 1 '!$B$2</f>
        <v xml:space="preserve">                                                                                                                 FORMULARZ ASORTYMENTOWO-CENOWY</v>
      </c>
      <c r="HST3" t="str">
        <f>'Pakiet 1 '!$B$2</f>
        <v xml:space="preserve">                                                                                                                 FORMULARZ ASORTYMENTOWO-CENOWY</v>
      </c>
      <c r="HSU3" t="str">
        <f>'Pakiet 1 '!$B$2</f>
        <v xml:space="preserve">                                                                                                                 FORMULARZ ASORTYMENTOWO-CENOWY</v>
      </c>
      <c r="HSV3" t="str">
        <f>'Pakiet 1 '!$B$2</f>
        <v xml:space="preserve">                                                                                                                 FORMULARZ ASORTYMENTOWO-CENOWY</v>
      </c>
      <c r="HSW3" t="str">
        <f>'Pakiet 1 '!$B$2</f>
        <v xml:space="preserve">                                                                                                                 FORMULARZ ASORTYMENTOWO-CENOWY</v>
      </c>
      <c r="HSX3" t="str">
        <f>'Pakiet 1 '!$B$2</f>
        <v xml:space="preserve">                                                                                                                 FORMULARZ ASORTYMENTOWO-CENOWY</v>
      </c>
      <c r="HSY3" t="str">
        <f>'Pakiet 1 '!$B$2</f>
        <v xml:space="preserve">                                                                                                                 FORMULARZ ASORTYMENTOWO-CENOWY</v>
      </c>
      <c r="HSZ3" t="str">
        <f>'Pakiet 1 '!$B$2</f>
        <v xml:space="preserve">                                                                                                                 FORMULARZ ASORTYMENTOWO-CENOWY</v>
      </c>
      <c r="HTA3" t="str">
        <f>'Pakiet 1 '!$B$2</f>
        <v xml:space="preserve">                                                                                                                 FORMULARZ ASORTYMENTOWO-CENOWY</v>
      </c>
      <c r="HTB3" t="str">
        <f>'Pakiet 1 '!$B$2</f>
        <v xml:space="preserve">                                                                                                                 FORMULARZ ASORTYMENTOWO-CENOWY</v>
      </c>
      <c r="HTC3" t="str">
        <f>'Pakiet 1 '!$B$2</f>
        <v xml:space="preserve">                                                                                                                 FORMULARZ ASORTYMENTOWO-CENOWY</v>
      </c>
      <c r="HTD3" t="str">
        <f>'Pakiet 1 '!$B$2</f>
        <v xml:space="preserve">                                                                                                                 FORMULARZ ASORTYMENTOWO-CENOWY</v>
      </c>
      <c r="HTE3" t="str">
        <f>'Pakiet 1 '!$B$2</f>
        <v xml:space="preserve">                                                                                                                 FORMULARZ ASORTYMENTOWO-CENOWY</v>
      </c>
      <c r="HTF3" t="str">
        <f>'Pakiet 1 '!$B$2</f>
        <v xml:space="preserve">                                                                                                                 FORMULARZ ASORTYMENTOWO-CENOWY</v>
      </c>
      <c r="HTG3" t="str">
        <f>'Pakiet 1 '!$B$2</f>
        <v xml:space="preserve">                                                                                                                 FORMULARZ ASORTYMENTOWO-CENOWY</v>
      </c>
      <c r="HTH3" t="str">
        <f>'Pakiet 1 '!$B$2</f>
        <v xml:space="preserve">                                                                                                                 FORMULARZ ASORTYMENTOWO-CENOWY</v>
      </c>
      <c r="HTI3" t="str">
        <f>'Pakiet 1 '!$B$2</f>
        <v xml:space="preserve">                                                                                                                 FORMULARZ ASORTYMENTOWO-CENOWY</v>
      </c>
      <c r="HTJ3" t="str">
        <f>'Pakiet 1 '!$B$2</f>
        <v xml:space="preserve">                                                                                                                 FORMULARZ ASORTYMENTOWO-CENOWY</v>
      </c>
      <c r="HTK3" t="str">
        <f>'Pakiet 1 '!$B$2</f>
        <v xml:space="preserve">                                                                                                                 FORMULARZ ASORTYMENTOWO-CENOWY</v>
      </c>
      <c r="HTL3" t="str">
        <f>'Pakiet 1 '!$B$2</f>
        <v xml:space="preserve">                                                                                                                 FORMULARZ ASORTYMENTOWO-CENOWY</v>
      </c>
      <c r="HTM3" t="str">
        <f>'Pakiet 1 '!$B$2</f>
        <v xml:space="preserve">                                                                                                                 FORMULARZ ASORTYMENTOWO-CENOWY</v>
      </c>
      <c r="HTN3" t="str">
        <f>'Pakiet 1 '!$B$2</f>
        <v xml:space="preserve">                                                                                                                 FORMULARZ ASORTYMENTOWO-CENOWY</v>
      </c>
      <c r="HTO3" t="str">
        <f>'Pakiet 1 '!$B$2</f>
        <v xml:space="preserve">                                                                                                                 FORMULARZ ASORTYMENTOWO-CENOWY</v>
      </c>
      <c r="HTP3" t="str">
        <f>'Pakiet 1 '!$B$2</f>
        <v xml:space="preserve">                                                                                                                 FORMULARZ ASORTYMENTOWO-CENOWY</v>
      </c>
      <c r="HTQ3" t="str">
        <f>'Pakiet 1 '!$B$2</f>
        <v xml:space="preserve">                                                                                                                 FORMULARZ ASORTYMENTOWO-CENOWY</v>
      </c>
      <c r="HTR3" t="str">
        <f>'Pakiet 1 '!$B$2</f>
        <v xml:space="preserve">                                                                                                                 FORMULARZ ASORTYMENTOWO-CENOWY</v>
      </c>
      <c r="HTS3" t="str">
        <f>'Pakiet 1 '!$B$2</f>
        <v xml:space="preserve">                                                                                                                 FORMULARZ ASORTYMENTOWO-CENOWY</v>
      </c>
      <c r="HTT3" t="str">
        <f>'Pakiet 1 '!$B$2</f>
        <v xml:space="preserve">                                                                                                                 FORMULARZ ASORTYMENTOWO-CENOWY</v>
      </c>
      <c r="HTU3" t="str">
        <f>'Pakiet 1 '!$B$2</f>
        <v xml:space="preserve">                                                                                                                 FORMULARZ ASORTYMENTOWO-CENOWY</v>
      </c>
      <c r="HTV3" t="str">
        <f>'Pakiet 1 '!$B$2</f>
        <v xml:space="preserve">                                                                                                                 FORMULARZ ASORTYMENTOWO-CENOWY</v>
      </c>
      <c r="HTW3" t="str">
        <f>'Pakiet 1 '!$B$2</f>
        <v xml:space="preserve">                                                                                                                 FORMULARZ ASORTYMENTOWO-CENOWY</v>
      </c>
      <c r="HTX3" t="str">
        <f>'Pakiet 1 '!$B$2</f>
        <v xml:space="preserve">                                                                                                                 FORMULARZ ASORTYMENTOWO-CENOWY</v>
      </c>
      <c r="HTY3" t="str">
        <f>'Pakiet 1 '!$B$2</f>
        <v xml:space="preserve">                                                                                                                 FORMULARZ ASORTYMENTOWO-CENOWY</v>
      </c>
      <c r="HTZ3" t="str">
        <f>'Pakiet 1 '!$B$2</f>
        <v xml:space="preserve">                                                                                                                 FORMULARZ ASORTYMENTOWO-CENOWY</v>
      </c>
      <c r="HUA3" t="str">
        <f>'Pakiet 1 '!$B$2</f>
        <v xml:space="preserve">                                                                                                                 FORMULARZ ASORTYMENTOWO-CENOWY</v>
      </c>
      <c r="HUB3" t="str">
        <f>'Pakiet 1 '!$B$2</f>
        <v xml:space="preserve">                                                                                                                 FORMULARZ ASORTYMENTOWO-CENOWY</v>
      </c>
      <c r="HUC3" t="str">
        <f>'Pakiet 1 '!$B$2</f>
        <v xml:space="preserve">                                                                                                                 FORMULARZ ASORTYMENTOWO-CENOWY</v>
      </c>
      <c r="HUD3" t="str">
        <f>'Pakiet 1 '!$B$2</f>
        <v xml:space="preserve">                                                                                                                 FORMULARZ ASORTYMENTOWO-CENOWY</v>
      </c>
      <c r="HUE3" t="str">
        <f>'Pakiet 1 '!$B$2</f>
        <v xml:space="preserve">                                                                                                                 FORMULARZ ASORTYMENTOWO-CENOWY</v>
      </c>
      <c r="HUF3" t="str">
        <f>'Pakiet 1 '!$B$2</f>
        <v xml:space="preserve">                                                                                                                 FORMULARZ ASORTYMENTOWO-CENOWY</v>
      </c>
      <c r="HUG3" t="str">
        <f>'Pakiet 1 '!$B$2</f>
        <v xml:space="preserve">                                                                                                                 FORMULARZ ASORTYMENTOWO-CENOWY</v>
      </c>
      <c r="HUH3" t="str">
        <f>'Pakiet 1 '!$B$2</f>
        <v xml:space="preserve">                                                                                                                 FORMULARZ ASORTYMENTOWO-CENOWY</v>
      </c>
      <c r="HUI3" t="str">
        <f>'Pakiet 1 '!$B$2</f>
        <v xml:space="preserve">                                                                                                                 FORMULARZ ASORTYMENTOWO-CENOWY</v>
      </c>
      <c r="HUJ3" t="str">
        <f>'Pakiet 1 '!$B$2</f>
        <v xml:space="preserve">                                                                                                                 FORMULARZ ASORTYMENTOWO-CENOWY</v>
      </c>
      <c r="HUK3" t="str">
        <f>'Pakiet 1 '!$B$2</f>
        <v xml:space="preserve">                                                                                                                 FORMULARZ ASORTYMENTOWO-CENOWY</v>
      </c>
      <c r="HUL3" t="str">
        <f>'Pakiet 1 '!$B$2</f>
        <v xml:space="preserve">                                                                                                                 FORMULARZ ASORTYMENTOWO-CENOWY</v>
      </c>
      <c r="HUM3" t="str">
        <f>'Pakiet 1 '!$B$2</f>
        <v xml:space="preserve">                                                                                                                 FORMULARZ ASORTYMENTOWO-CENOWY</v>
      </c>
      <c r="HUN3" t="str">
        <f>'Pakiet 1 '!$B$2</f>
        <v xml:space="preserve">                                                                                                                 FORMULARZ ASORTYMENTOWO-CENOWY</v>
      </c>
      <c r="HUO3" t="str">
        <f>'Pakiet 1 '!$B$2</f>
        <v xml:space="preserve">                                                                                                                 FORMULARZ ASORTYMENTOWO-CENOWY</v>
      </c>
      <c r="HUP3" t="str">
        <f>'Pakiet 1 '!$B$2</f>
        <v xml:space="preserve">                                                                                                                 FORMULARZ ASORTYMENTOWO-CENOWY</v>
      </c>
      <c r="HUQ3" t="str">
        <f>'Pakiet 1 '!$B$2</f>
        <v xml:space="preserve">                                                                                                                 FORMULARZ ASORTYMENTOWO-CENOWY</v>
      </c>
      <c r="HUR3" t="str">
        <f>'Pakiet 1 '!$B$2</f>
        <v xml:space="preserve">                                                                                                                 FORMULARZ ASORTYMENTOWO-CENOWY</v>
      </c>
      <c r="HUS3" t="str">
        <f>'Pakiet 1 '!$B$2</f>
        <v xml:space="preserve">                                                                                                                 FORMULARZ ASORTYMENTOWO-CENOWY</v>
      </c>
      <c r="HUT3" t="str">
        <f>'Pakiet 1 '!$B$2</f>
        <v xml:space="preserve">                                                                                                                 FORMULARZ ASORTYMENTOWO-CENOWY</v>
      </c>
      <c r="HUU3" t="str">
        <f>'Pakiet 1 '!$B$2</f>
        <v xml:space="preserve">                                                                                                                 FORMULARZ ASORTYMENTOWO-CENOWY</v>
      </c>
      <c r="HUV3" t="str">
        <f>'Pakiet 1 '!$B$2</f>
        <v xml:space="preserve">                                                                                                                 FORMULARZ ASORTYMENTOWO-CENOWY</v>
      </c>
      <c r="HUW3" t="str">
        <f>'Pakiet 1 '!$B$2</f>
        <v xml:space="preserve">                                                                                                                 FORMULARZ ASORTYMENTOWO-CENOWY</v>
      </c>
      <c r="HUX3" t="str">
        <f>'Pakiet 1 '!$B$2</f>
        <v xml:space="preserve">                                                                                                                 FORMULARZ ASORTYMENTOWO-CENOWY</v>
      </c>
      <c r="HUY3" t="str">
        <f>'Pakiet 1 '!$B$2</f>
        <v xml:space="preserve">                                                                                                                 FORMULARZ ASORTYMENTOWO-CENOWY</v>
      </c>
      <c r="HUZ3" t="str">
        <f>'Pakiet 1 '!$B$2</f>
        <v xml:space="preserve">                                                                                                                 FORMULARZ ASORTYMENTOWO-CENOWY</v>
      </c>
      <c r="HVA3" t="str">
        <f>'Pakiet 1 '!$B$2</f>
        <v xml:space="preserve">                                                                                                                 FORMULARZ ASORTYMENTOWO-CENOWY</v>
      </c>
      <c r="HVB3" t="str">
        <f>'Pakiet 1 '!$B$2</f>
        <v xml:space="preserve">                                                                                                                 FORMULARZ ASORTYMENTOWO-CENOWY</v>
      </c>
      <c r="HVC3" t="str">
        <f>'Pakiet 1 '!$B$2</f>
        <v xml:space="preserve">                                                                                                                 FORMULARZ ASORTYMENTOWO-CENOWY</v>
      </c>
      <c r="HVD3" t="str">
        <f>'Pakiet 1 '!$B$2</f>
        <v xml:space="preserve">                                                                                                                 FORMULARZ ASORTYMENTOWO-CENOWY</v>
      </c>
      <c r="HVE3" t="str">
        <f>'Pakiet 1 '!$B$2</f>
        <v xml:space="preserve">                                                                                                                 FORMULARZ ASORTYMENTOWO-CENOWY</v>
      </c>
      <c r="HVF3" t="str">
        <f>'Pakiet 1 '!$B$2</f>
        <v xml:space="preserve">                                                                                                                 FORMULARZ ASORTYMENTOWO-CENOWY</v>
      </c>
      <c r="HVG3" t="str">
        <f>'Pakiet 1 '!$B$2</f>
        <v xml:space="preserve">                                                                                                                 FORMULARZ ASORTYMENTOWO-CENOWY</v>
      </c>
      <c r="HVH3" t="str">
        <f>'Pakiet 1 '!$B$2</f>
        <v xml:space="preserve">                                                                                                                 FORMULARZ ASORTYMENTOWO-CENOWY</v>
      </c>
      <c r="HVI3" t="str">
        <f>'Pakiet 1 '!$B$2</f>
        <v xml:space="preserve">                                                                                                                 FORMULARZ ASORTYMENTOWO-CENOWY</v>
      </c>
      <c r="HVJ3" t="str">
        <f>'Pakiet 1 '!$B$2</f>
        <v xml:space="preserve">                                                                                                                 FORMULARZ ASORTYMENTOWO-CENOWY</v>
      </c>
      <c r="HVK3" t="str">
        <f>'Pakiet 1 '!$B$2</f>
        <v xml:space="preserve">                                                                                                                 FORMULARZ ASORTYMENTOWO-CENOWY</v>
      </c>
      <c r="HVL3" t="str">
        <f>'Pakiet 1 '!$B$2</f>
        <v xml:space="preserve">                                                                                                                 FORMULARZ ASORTYMENTOWO-CENOWY</v>
      </c>
      <c r="HVM3" t="str">
        <f>'Pakiet 1 '!$B$2</f>
        <v xml:space="preserve">                                                                                                                 FORMULARZ ASORTYMENTOWO-CENOWY</v>
      </c>
      <c r="HVN3" t="str">
        <f>'Pakiet 1 '!$B$2</f>
        <v xml:space="preserve">                                                                                                                 FORMULARZ ASORTYMENTOWO-CENOWY</v>
      </c>
      <c r="HVO3" t="str">
        <f>'Pakiet 1 '!$B$2</f>
        <v xml:space="preserve">                                                                                                                 FORMULARZ ASORTYMENTOWO-CENOWY</v>
      </c>
      <c r="HVP3" t="str">
        <f>'Pakiet 1 '!$B$2</f>
        <v xml:space="preserve">                                                                                                                 FORMULARZ ASORTYMENTOWO-CENOWY</v>
      </c>
      <c r="HVQ3" t="str">
        <f>'Pakiet 1 '!$B$2</f>
        <v xml:space="preserve">                                                                                                                 FORMULARZ ASORTYMENTOWO-CENOWY</v>
      </c>
      <c r="HVR3" t="str">
        <f>'Pakiet 1 '!$B$2</f>
        <v xml:space="preserve">                                                                                                                 FORMULARZ ASORTYMENTOWO-CENOWY</v>
      </c>
      <c r="HVS3" t="str">
        <f>'Pakiet 1 '!$B$2</f>
        <v xml:space="preserve">                                                                                                                 FORMULARZ ASORTYMENTOWO-CENOWY</v>
      </c>
      <c r="HVT3" t="str">
        <f>'Pakiet 1 '!$B$2</f>
        <v xml:space="preserve">                                                                                                                 FORMULARZ ASORTYMENTOWO-CENOWY</v>
      </c>
      <c r="HVU3" t="str">
        <f>'Pakiet 1 '!$B$2</f>
        <v xml:space="preserve">                                                                                                                 FORMULARZ ASORTYMENTOWO-CENOWY</v>
      </c>
      <c r="HVV3" t="str">
        <f>'Pakiet 1 '!$B$2</f>
        <v xml:space="preserve">                                                                                                                 FORMULARZ ASORTYMENTOWO-CENOWY</v>
      </c>
      <c r="HVW3" t="str">
        <f>'Pakiet 1 '!$B$2</f>
        <v xml:space="preserve">                                                                                                                 FORMULARZ ASORTYMENTOWO-CENOWY</v>
      </c>
      <c r="HVX3" t="str">
        <f>'Pakiet 1 '!$B$2</f>
        <v xml:space="preserve">                                                                                                                 FORMULARZ ASORTYMENTOWO-CENOWY</v>
      </c>
      <c r="HVY3" t="str">
        <f>'Pakiet 1 '!$B$2</f>
        <v xml:space="preserve">                                                                                                                 FORMULARZ ASORTYMENTOWO-CENOWY</v>
      </c>
      <c r="HVZ3" t="str">
        <f>'Pakiet 1 '!$B$2</f>
        <v xml:space="preserve">                                                                                                                 FORMULARZ ASORTYMENTOWO-CENOWY</v>
      </c>
      <c r="HWA3" t="str">
        <f>'Pakiet 1 '!$B$2</f>
        <v xml:space="preserve">                                                                                                                 FORMULARZ ASORTYMENTOWO-CENOWY</v>
      </c>
      <c r="HWB3" t="str">
        <f>'Pakiet 1 '!$B$2</f>
        <v xml:space="preserve">                                                                                                                 FORMULARZ ASORTYMENTOWO-CENOWY</v>
      </c>
      <c r="HWC3" t="str">
        <f>'Pakiet 1 '!$B$2</f>
        <v xml:space="preserve">                                                                                                                 FORMULARZ ASORTYMENTOWO-CENOWY</v>
      </c>
      <c r="HWD3" t="str">
        <f>'Pakiet 1 '!$B$2</f>
        <v xml:space="preserve">                                                                                                                 FORMULARZ ASORTYMENTOWO-CENOWY</v>
      </c>
      <c r="HWE3" t="str">
        <f>'Pakiet 1 '!$B$2</f>
        <v xml:space="preserve">                                                                                                                 FORMULARZ ASORTYMENTOWO-CENOWY</v>
      </c>
      <c r="HWF3" t="str">
        <f>'Pakiet 1 '!$B$2</f>
        <v xml:space="preserve">                                                                                                                 FORMULARZ ASORTYMENTOWO-CENOWY</v>
      </c>
      <c r="HWG3" t="str">
        <f>'Pakiet 1 '!$B$2</f>
        <v xml:space="preserve">                                                                                                                 FORMULARZ ASORTYMENTOWO-CENOWY</v>
      </c>
      <c r="HWH3" t="str">
        <f>'Pakiet 1 '!$B$2</f>
        <v xml:space="preserve">                                                                                                                 FORMULARZ ASORTYMENTOWO-CENOWY</v>
      </c>
      <c r="HWI3" t="str">
        <f>'Pakiet 1 '!$B$2</f>
        <v xml:space="preserve">                                                                                                                 FORMULARZ ASORTYMENTOWO-CENOWY</v>
      </c>
      <c r="HWJ3" t="str">
        <f>'Pakiet 1 '!$B$2</f>
        <v xml:space="preserve">                                                                                                                 FORMULARZ ASORTYMENTOWO-CENOWY</v>
      </c>
      <c r="HWK3" t="str">
        <f>'Pakiet 1 '!$B$2</f>
        <v xml:space="preserve">                                                                                                                 FORMULARZ ASORTYMENTOWO-CENOWY</v>
      </c>
      <c r="HWL3" t="str">
        <f>'Pakiet 1 '!$B$2</f>
        <v xml:space="preserve">                                                                                                                 FORMULARZ ASORTYMENTOWO-CENOWY</v>
      </c>
      <c r="HWM3" t="str">
        <f>'Pakiet 1 '!$B$2</f>
        <v xml:space="preserve">                                                                                                                 FORMULARZ ASORTYMENTOWO-CENOWY</v>
      </c>
      <c r="HWN3" t="str">
        <f>'Pakiet 1 '!$B$2</f>
        <v xml:space="preserve">                                                                                                                 FORMULARZ ASORTYMENTOWO-CENOWY</v>
      </c>
      <c r="HWO3" t="str">
        <f>'Pakiet 1 '!$B$2</f>
        <v xml:space="preserve">                                                                                                                 FORMULARZ ASORTYMENTOWO-CENOWY</v>
      </c>
      <c r="HWP3" t="str">
        <f>'Pakiet 1 '!$B$2</f>
        <v xml:space="preserve">                                                                                                                 FORMULARZ ASORTYMENTOWO-CENOWY</v>
      </c>
      <c r="HWQ3" t="str">
        <f>'Pakiet 1 '!$B$2</f>
        <v xml:space="preserve">                                                                                                                 FORMULARZ ASORTYMENTOWO-CENOWY</v>
      </c>
      <c r="HWR3" t="str">
        <f>'Pakiet 1 '!$B$2</f>
        <v xml:space="preserve">                                                                                                                 FORMULARZ ASORTYMENTOWO-CENOWY</v>
      </c>
      <c r="HWS3" t="str">
        <f>'Pakiet 1 '!$B$2</f>
        <v xml:space="preserve">                                                                                                                 FORMULARZ ASORTYMENTOWO-CENOWY</v>
      </c>
      <c r="HWT3" t="str">
        <f>'Pakiet 1 '!$B$2</f>
        <v xml:space="preserve">                                                                                                                 FORMULARZ ASORTYMENTOWO-CENOWY</v>
      </c>
      <c r="HWU3" t="str">
        <f>'Pakiet 1 '!$B$2</f>
        <v xml:space="preserve">                                                                                                                 FORMULARZ ASORTYMENTOWO-CENOWY</v>
      </c>
      <c r="HWV3" t="str">
        <f>'Pakiet 1 '!$B$2</f>
        <v xml:space="preserve">                                                                                                                 FORMULARZ ASORTYMENTOWO-CENOWY</v>
      </c>
      <c r="HWW3" t="str">
        <f>'Pakiet 1 '!$B$2</f>
        <v xml:space="preserve">                                                                                                                 FORMULARZ ASORTYMENTOWO-CENOWY</v>
      </c>
      <c r="HWX3" t="str">
        <f>'Pakiet 1 '!$B$2</f>
        <v xml:space="preserve">                                                                                                                 FORMULARZ ASORTYMENTOWO-CENOWY</v>
      </c>
      <c r="HWY3" t="str">
        <f>'Pakiet 1 '!$B$2</f>
        <v xml:space="preserve">                                                                                                                 FORMULARZ ASORTYMENTOWO-CENOWY</v>
      </c>
      <c r="HWZ3" t="str">
        <f>'Pakiet 1 '!$B$2</f>
        <v xml:space="preserve">                                                                                                                 FORMULARZ ASORTYMENTOWO-CENOWY</v>
      </c>
      <c r="HXA3" t="str">
        <f>'Pakiet 1 '!$B$2</f>
        <v xml:space="preserve">                                                                                                                 FORMULARZ ASORTYMENTOWO-CENOWY</v>
      </c>
      <c r="HXB3" t="str">
        <f>'Pakiet 1 '!$B$2</f>
        <v xml:space="preserve">                                                                                                                 FORMULARZ ASORTYMENTOWO-CENOWY</v>
      </c>
      <c r="HXC3" t="str">
        <f>'Pakiet 1 '!$B$2</f>
        <v xml:space="preserve">                                                                                                                 FORMULARZ ASORTYMENTOWO-CENOWY</v>
      </c>
      <c r="HXD3" t="str">
        <f>'Pakiet 1 '!$B$2</f>
        <v xml:space="preserve">                                                                                                                 FORMULARZ ASORTYMENTOWO-CENOWY</v>
      </c>
      <c r="HXE3" t="str">
        <f>'Pakiet 1 '!$B$2</f>
        <v xml:space="preserve">                                                                                                                 FORMULARZ ASORTYMENTOWO-CENOWY</v>
      </c>
      <c r="HXF3" t="str">
        <f>'Pakiet 1 '!$B$2</f>
        <v xml:space="preserve">                                                                                                                 FORMULARZ ASORTYMENTOWO-CENOWY</v>
      </c>
      <c r="HXG3" t="str">
        <f>'Pakiet 1 '!$B$2</f>
        <v xml:space="preserve">                                                                                                                 FORMULARZ ASORTYMENTOWO-CENOWY</v>
      </c>
      <c r="HXH3" t="str">
        <f>'Pakiet 1 '!$B$2</f>
        <v xml:space="preserve">                                                                                                                 FORMULARZ ASORTYMENTOWO-CENOWY</v>
      </c>
      <c r="HXI3" t="str">
        <f>'Pakiet 1 '!$B$2</f>
        <v xml:space="preserve">                                                                                                                 FORMULARZ ASORTYMENTOWO-CENOWY</v>
      </c>
      <c r="HXJ3" t="str">
        <f>'Pakiet 1 '!$B$2</f>
        <v xml:space="preserve">                                                                                                                 FORMULARZ ASORTYMENTOWO-CENOWY</v>
      </c>
      <c r="HXK3" t="str">
        <f>'Pakiet 1 '!$B$2</f>
        <v xml:space="preserve">                                                                                                                 FORMULARZ ASORTYMENTOWO-CENOWY</v>
      </c>
      <c r="HXL3" t="str">
        <f>'Pakiet 1 '!$B$2</f>
        <v xml:space="preserve">                                                                                                                 FORMULARZ ASORTYMENTOWO-CENOWY</v>
      </c>
      <c r="HXM3" t="str">
        <f>'Pakiet 1 '!$B$2</f>
        <v xml:space="preserve">                                                                                                                 FORMULARZ ASORTYMENTOWO-CENOWY</v>
      </c>
      <c r="HXN3" t="str">
        <f>'Pakiet 1 '!$B$2</f>
        <v xml:space="preserve">                                                                                                                 FORMULARZ ASORTYMENTOWO-CENOWY</v>
      </c>
      <c r="HXO3" t="str">
        <f>'Pakiet 1 '!$B$2</f>
        <v xml:space="preserve">                                                                                                                 FORMULARZ ASORTYMENTOWO-CENOWY</v>
      </c>
      <c r="HXP3" t="str">
        <f>'Pakiet 1 '!$B$2</f>
        <v xml:space="preserve">                                                                                                                 FORMULARZ ASORTYMENTOWO-CENOWY</v>
      </c>
      <c r="HXQ3" t="str">
        <f>'Pakiet 1 '!$B$2</f>
        <v xml:space="preserve">                                                                                                                 FORMULARZ ASORTYMENTOWO-CENOWY</v>
      </c>
      <c r="HXR3" t="str">
        <f>'Pakiet 1 '!$B$2</f>
        <v xml:space="preserve">                                                                                                                 FORMULARZ ASORTYMENTOWO-CENOWY</v>
      </c>
      <c r="HXS3" t="str">
        <f>'Pakiet 1 '!$B$2</f>
        <v xml:space="preserve">                                                                                                                 FORMULARZ ASORTYMENTOWO-CENOWY</v>
      </c>
      <c r="HXT3" t="str">
        <f>'Pakiet 1 '!$B$2</f>
        <v xml:space="preserve">                                                                                                                 FORMULARZ ASORTYMENTOWO-CENOWY</v>
      </c>
      <c r="HXU3" t="str">
        <f>'Pakiet 1 '!$B$2</f>
        <v xml:space="preserve">                                                                                                                 FORMULARZ ASORTYMENTOWO-CENOWY</v>
      </c>
      <c r="HXV3" t="str">
        <f>'Pakiet 1 '!$B$2</f>
        <v xml:space="preserve">                                                                                                                 FORMULARZ ASORTYMENTOWO-CENOWY</v>
      </c>
      <c r="HXW3" t="str">
        <f>'Pakiet 1 '!$B$2</f>
        <v xml:space="preserve">                                                                                                                 FORMULARZ ASORTYMENTOWO-CENOWY</v>
      </c>
      <c r="HXX3" t="str">
        <f>'Pakiet 1 '!$B$2</f>
        <v xml:space="preserve">                                                                                                                 FORMULARZ ASORTYMENTOWO-CENOWY</v>
      </c>
      <c r="HXY3" t="str">
        <f>'Pakiet 1 '!$B$2</f>
        <v xml:space="preserve">                                                                                                                 FORMULARZ ASORTYMENTOWO-CENOWY</v>
      </c>
      <c r="HXZ3" t="str">
        <f>'Pakiet 1 '!$B$2</f>
        <v xml:space="preserve">                                                                                                                 FORMULARZ ASORTYMENTOWO-CENOWY</v>
      </c>
      <c r="HYA3" t="str">
        <f>'Pakiet 1 '!$B$2</f>
        <v xml:space="preserve">                                                                                                                 FORMULARZ ASORTYMENTOWO-CENOWY</v>
      </c>
      <c r="HYB3" t="str">
        <f>'Pakiet 1 '!$B$2</f>
        <v xml:space="preserve">                                                                                                                 FORMULARZ ASORTYMENTOWO-CENOWY</v>
      </c>
      <c r="HYC3" t="str">
        <f>'Pakiet 1 '!$B$2</f>
        <v xml:space="preserve">                                                                                                                 FORMULARZ ASORTYMENTOWO-CENOWY</v>
      </c>
      <c r="HYD3" t="str">
        <f>'Pakiet 1 '!$B$2</f>
        <v xml:space="preserve">                                                                                                                 FORMULARZ ASORTYMENTOWO-CENOWY</v>
      </c>
      <c r="HYE3" t="str">
        <f>'Pakiet 1 '!$B$2</f>
        <v xml:space="preserve">                                                                                                                 FORMULARZ ASORTYMENTOWO-CENOWY</v>
      </c>
      <c r="HYF3" t="str">
        <f>'Pakiet 1 '!$B$2</f>
        <v xml:space="preserve">                                                                                                                 FORMULARZ ASORTYMENTOWO-CENOWY</v>
      </c>
      <c r="HYG3" t="str">
        <f>'Pakiet 1 '!$B$2</f>
        <v xml:space="preserve">                                                                                                                 FORMULARZ ASORTYMENTOWO-CENOWY</v>
      </c>
      <c r="HYH3" t="str">
        <f>'Pakiet 1 '!$B$2</f>
        <v xml:space="preserve">                                                                                                                 FORMULARZ ASORTYMENTOWO-CENOWY</v>
      </c>
      <c r="HYI3" t="str">
        <f>'Pakiet 1 '!$B$2</f>
        <v xml:space="preserve">                                                                                                                 FORMULARZ ASORTYMENTOWO-CENOWY</v>
      </c>
      <c r="HYJ3" t="str">
        <f>'Pakiet 1 '!$B$2</f>
        <v xml:space="preserve">                                                                                                                 FORMULARZ ASORTYMENTOWO-CENOWY</v>
      </c>
      <c r="HYK3" t="str">
        <f>'Pakiet 1 '!$B$2</f>
        <v xml:space="preserve">                                                                                                                 FORMULARZ ASORTYMENTOWO-CENOWY</v>
      </c>
      <c r="HYL3" t="str">
        <f>'Pakiet 1 '!$B$2</f>
        <v xml:space="preserve">                                                                                                                 FORMULARZ ASORTYMENTOWO-CENOWY</v>
      </c>
      <c r="HYM3" t="str">
        <f>'Pakiet 1 '!$B$2</f>
        <v xml:space="preserve">                                                                                                                 FORMULARZ ASORTYMENTOWO-CENOWY</v>
      </c>
      <c r="HYN3" t="str">
        <f>'Pakiet 1 '!$B$2</f>
        <v xml:space="preserve">                                                                                                                 FORMULARZ ASORTYMENTOWO-CENOWY</v>
      </c>
      <c r="HYO3" t="str">
        <f>'Pakiet 1 '!$B$2</f>
        <v xml:space="preserve">                                                                                                                 FORMULARZ ASORTYMENTOWO-CENOWY</v>
      </c>
      <c r="HYP3" t="str">
        <f>'Pakiet 1 '!$B$2</f>
        <v xml:space="preserve">                                                                                                                 FORMULARZ ASORTYMENTOWO-CENOWY</v>
      </c>
      <c r="HYQ3" t="str">
        <f>'Pakiet 1 '!$B$2</f>
        <v xml:space="preserve">                                                                                                                 FORMULARZ ASORTYMENTOWO-CENOWY</v>
      </c>
      <c r="HYR3" t="str">
        <f>'Pakiet 1 '!$B$2</f>
        <v xml:space="preserve">                                                                                                                 FORMULARZ ASORTYMENTOWO-CENOWY</v>
      </c>
      <c r="HYS3" t="str">
        <f>'Pakiet 1 '!$B$2</f>
        <v xml:space="preserve">                                                                                                                 FORMULARZ ASORTYMENTOWO-CENOWY</v>
      </c>
      <c r="HYT3" t="str">
        <f>'Pakiet 1 '!$B$2</f>
        <v xml:space="preserve">                                                                                                                 FORMULARZ ASORTYMENTOWO-CENOWY</v>
      </c>
      <c r="HYU3" t="str">
        <f>'Pakiet 1 '!$B$2</f>
        <v xml:space="preserve">                                                                                                                 FORMULARZ ASORTYMENTOWO-CENOWY</v>
      </c>
      <c r="HYV3" t="str">
        <f>'Pakiet 1 '!$B$2</f>
        <v xml:space="preserve">                                                                                                                 FORMULARZ ASORTYMENTOWO-CENOWY</v>
      </c>
      <c r="HYW3" t="str">
        <f>'Pakiet 1 '!$B$2</f>
        <v xml:space="preserve">                                                                                                                 FORMULARZ ASORTYMENTOWO-CENOWY</v>
      </c>
      <c r="HYX3" t="str">
        <f>'Pakiet 1 '!$B$2</f>
        <v xml:space="preserve">                                                                                                                 FORMULARZ ASORTYMENTOWO-CENOWY</v>
      </c>
      <c r="HYY3" t="str">
        <f>'Pakiet 1 '!$B$2</f>
        <v xml:space="preserve">                                                                                                                 FORMULARZ ASORTYMENTOWO-CENOWY</v>
      </c>
      <c r="HYZ3" t="str">
        <f>'Pakiet 1 '!$B$2</f>
        <v xml:space="preserve">                                                                                                                 FORMULARZ ASORTYMENTOWO-CENOWY</v>
      </c>
      <c r="HZA3" t="str">
        <f>'Pakiet 1 '!$B$2</f>
        <v xml:space="preserve">                                                                                                                 FORMULARZ ASORTYMENTOWO-CENOWY</v>
      </c>
      <c r="HZB3" t="str">
        <f>'Pakiet 1 '!$B$2</f>
        <v xml:space="preserve">                                                                                                                 FORMULARZ ASORTYMENTOWO-CENOWY</v>
      </c>
      <c r="HZC3" t="str">
        <f>'Pakiet 1 '!$B$2</f>
        <v xml:space="preserve">                                                                                                                 FORMULARZ ASORTYMENTOWO-CENOWY</v>
      </c>
      <c r="HZD3" t="str">
        <f>'Pakiet 1 '!$B$2</f>
        <v xml:space="preserve">                                                                                                                 FORMULARZ ASORTYMENTOWO-CENOWY</v>
      </c>
      <c r="HZE3" t="str">
        <f>'Pakiet 1 '!$B$2</f>
        <v xml:space="preserve">                                                                                                                 FORMULARZ ASORTYMENTOWO-CENOWY</v>
      </c>
      <c r="HZF3" t="str">
        <f>'Pakiet 1 '!$B$2</f>
        <v xml:space="preserve">                                                                                                                 FORMULARZ ASORTYMENTOWO-CENOWY</v>
      </c>
      <c r="HZG3" t="str">
        <f>'Pakiet 1 '!$B$2</f>
        <v xml:space="preserve">                                                                                                                 FORMULARZ ASORTYMENTOWO-CENOWY</v>
      </c>
      <c r="HZH3" t="str">
        <f>'Pakiet 1 '!$B$2</f>
        <v xml:space="preserve">                                                                                                                 FORMULARZ ASORTYMENTOWO-CENOWY</v>
      </c>
      <c r="HZI3" t="str">
        <f>'Pakiet 1 '!$B$2</f>
        <v xml:space="preserve">                                                                                                                 FORMULARZ ASORTYMENTOWO-CENOWY</v>
      </c>
      <c r="HZJ3" t="str">
        <f>'Pakiet 1 '!$B$2</f>
        <v xml:space="preserve">                                                                                                                 FORMULARZ ASORTYMENTOWO-CENOWY</v>
      </c>
      <c r="HZK3" t="str">
        <f>'Pakiet 1 '!$B$2</f>
        <v xml:space="preserve">                                                                                                                 FORMULARZ ASORTYMENTOWO-CENOWY</v>
      </c>
      <c r="HZL3" t="str">
        <f>'Pakiet 1 '!$B$2</f>
        <v xml:space="preserve">                                                                                                                 FORMULARZ ASORTYMENTOWO-CENOWY</v>
      </c>
      <c r="HZM3" t="str">
        <f>'Pakiet 1 '!$B$2</f>
        <v xml:space="preserve">                                                                                                                 FORMULARZ ASORTYMENTOWO-CENOWY</v>
      </c>
      <c r="HZN3" t="str">
        <f>'Pakiet 1 '!$B$2</f>
        <v xml:space="preserve">                                                                                                                 FORMULARZ ASORTYMENTOWO-CENOWY</v>
      </c>
      <c r="HZO3" t="str">
        <f>'Pakiet 1 '!$B$2</f>
        <v xml:space="preserve">                                                                                                                 FORMULARZ ASORTYMENTOWO-CENOWY</v>
      </c>
      <c r="HZP3" t="str">
        <f>'Pakiet 1 '!$B$2</f>
        <v xml:space="preserve">                                                                                                                 FORMULARZ ASORTYMENTOWO-CENOWY</v>
      </c>
      <c r="HZQ3" t="str">
        <f>'Pakiet 1 '!$B$2</f>
        <v xml:space="preserve">                                                                                                                 FORMULARZ ASORTYMENTOWO-CENOWY</v>
      </c>
      <c r="HZR3" t="str">
        <f>'Pakiet 1 '!$B$2</f>
        <v xml:space="preserve">                                                                                                                 FORMULARZ ASORTYMENTOWO-CENOWY</v>
      </c>
      <c r="HZS3" t="str">
        <f>'Pakiet 1 '!$B$2</f>
        <v xml:space="preserve">                                                                                                                 FORMULARZ ASORTYMENTOWO-CENOWY</v>
      </c>
      <c r="HZT3" t="str">
        <f>'Pakiet 1 '!$B$2</f>
        <v xml:space="preserve">                                                                                                                 FORMULARZ ASORTYMENTOWO-CENOWY</v>
      </c>
      <c r="HZU3" t="str">
        <f>'Pakiet 1 '!$B$2</f>
        <v xml:space="preserve">                                                                                                                 FORMULARZ ASORTYMENTOWO-CENOWY</v>
      </c>
      <c r="HZV3" t="str">
        <f>'Pakiet 1 '!$B$2</f>
        <v xml:space="preserve">                                                                                                                 FORMULARZ ASORTYMENTOWO-CENOWY</v>
      </c>
      <c r="HZW3" t="str">
        <f>'Pakiet 1 '!$B$2</f>
        <v xml:space="preserve">                                                                                                                 FORMULARZ ASORTYMENTOWO-CENOWY</v>
      </c>
      <c r="HZX3" t="str">
        <f>'Pakiet 1 '!$B$2</f>
        <v xml:space="preserve">                                                                                                                 FORMULARZ ASORTYMENTOWO-CENOWY</v>
      </c>
      <c r="HZY3" t="str">
        <f>'Pakiet 1 '!$B$2</f>
        <v xml:space="preserve">                                                                                                                 FORMULARZ ASORTYMENTOWO-CENOWY</v>
      </c>
      <c r="HZZ3" t="str">
        <f>'Pakiet 1 '!$B$2</f>
        <v xml:space="preserve">                                                                                                                 FORMULARZ ASORTYMENTOWO-CENOWY</v>
      </c>
      <c r="IAA3" t="str">
        <f>'Pakiet 1 '!$B$2</f>
        <v xml:space="preserve">                                                                                                                 FORMULARZ ASORTYMENTOWO-CENOWY</v>
      </c>
      <c r="IAB3" t="str">
        <f>'Pakiet 1 '!$B$2</f>
        <v xml:space="preserve">                                                                                                                 FORMULARZ ASORTYMENTOWO-CENOWY</v>
      </c>
      <c r="IAC3" t="str">
        <f>'Pakiet 1 '!$B$2</f>
        <v xml:space="preserve">                                                                                                                 FORMULARZ ASORTYMENTOWO-CENOWY</v>
      </c>
      <c r="IAD3" t="str">
        <f>'Pakiet 1 '!$B$2</f>
        <v xml:space="preserve">                                                                                                                 FORMULARZ ASORTYMENTOWO-CENOWY</v>
      </c>
      <c r="IAE3" t="str">
        <f>'Pakiet 1 '!$B$2</f>
        <v xml:space="preserve">                                                                                                                 FORMULARZ ASORTYMENTOWO-CENOWY</v>
      </c>
      <c r="IAF3" t="str">
        <f>'Pakiet 1 '!$B$2</f>
        <v xml:space="preserve">                                                                                                                 FORMULARZ ASORTYMENTOWO-CENOWY</v>
      </c>
      <c r="IAG3" t="str">
        <f>'Pakiet 1 '!$B$2</f>
        <v xml:space="preserve">                                                                                                                 FORMULARZ ASORTYMENTOWO-CENOWY</v>
      </c>
      <c r="IAH3" t="str">
        <f>'Pakiet 1 '!$B$2</f>
        <v xml:space="preserve">                                                                                                                 FORMULARZ ASORTYMENTOWO-CENOWY</v>
      </c>
      <c r="IAI3" t="str">
        <f>'Pakiet 1 '!$B$2</f>
        <v xml:space="preserve">                                                                                                                 FORMULARZ ASORTYMENTOWO-CENOWY</v>
      </c>
      <c r="IAJ3" t="str">
        <f>'Pakiet 1 '!$B$2</f>
        <v xml:space="preserve">                                                                                                                 FORMULARZ ASORTYMENTOWO-CENOWY</v>
      </c>
      <c r="IAK3" t="str">
        <f>'Pakiet 1 '!$B$2</f>
        <v xml:space="preserve">                                                                                                                 FORMULARZ ASORTYMENTOWO-CENOWY</v>
      </c>
      <c r="IAL3" t="str">
        <f>'Pakiet 1 '!$B$2</f>
        <v xml:space="preserve">                                                                                                                 FORMULARZ ASORTYMENTOWO-CENOWY</v>
      </c>
      <c r="IAM3" t="str">
        <f>'Pakiet 1 '!$B$2</f>
        <v xml:space="preserve">                                                                                                                 FORMULARZ ASORTYMENTOWO-CENOWY</v>
      </c>
      <c r="IAN3" t="str">
        <f>'Pakiet 1 '!$B$2</f>
        <v xml:space="preserve">                                                                                                                 FORMULARZ ASORTYMENTOWO-CENOWY</v>
      </c>
      <c r="IAO3" t="str">
        <f>'Pakiet 1 '!$B$2</f>
        <v xml:space="preserve">                                                                                                                 FORMULARZ ASORTYMENTOWO-CENOWY</v>
      </c>
      <c r="IAP3" t="str">
        <f>'Pakiet 1 '!$B$2</f>
        <v xml:space="preserve">                                                                                                                 FORMULARZ ASORTYMENTOWO-CENOWY</v>
      </c>
      <c r="IAQ3" t="str">
        <f>'Pakiet 1 '!$B$2</f>
        <v xml:space="preserve">                                                                                                                 FORMULARZ ASORTYMENTOWO-CENOWY</v>
      </c>
      <c r="IAR3" t="str">
        <f>'Pakiet 1 '!$B$2</f>
        <v xml:space="preserve">                                                                                                                 FORMULARZ ASORTYMENTOWO-CENOWY</v>
      </c>
      <c r="IAS3" t="str">
        <f>'Pakiet 1 '!$B$2</f>
        <v xml:space="preserve">                                                                                                                 FORMULARZ ASORTYMENTOWO-CENOWY</v>
      </c>
      <c r="IAT3" t="str">
        <f>'Pakiet 1 '!$B$2</f>
        <v xml:space="preserve">                                                                                                                 FORMULARZ ASORTYMENTOWO-CENOWY</v>
      </c>
      <c r="IAU3" t="str">
        <f>'Pakiet 1 '!$B$2</f>
        <v xml:space="preserve">                                                                                                                 FORMULARZ ASORTYMENTOWO-CENOWY</v>
      </c>
      <c r="IAV3" t="str">
        <f>'Pakiet 1 '!$B$2</f>
        <v xml:space="preserve">                                                                                                                 FORMULARZ ASORTYMENTOWO-CENOWY</v>
      </c>
      <c r="IAW3" t="str">
        <f>'Pakiet 1 '!$B$2</f>
        <v xml:space="preserve">                                                                                                                 FORMULARZ ASORTYMENTOWO-CENOWY</v>
      </c>
      <c r="IAX3" t="str">
        <f>'Pakiet 1 '!$B$2</f>
        <v xml:space="preserve">                                                                                                                 FORMULARZ ASORTYMENTOWO-CENOWY</v>
      </c>
      <c r="IAY3" t="str">
        <f>'Pakiet 1 '!$B$2</f>
        <v xml:space="preserve">                                                                                                                 FORMULARZ ASORTYMENTOWO-CENOWY</v>
      </c>
      <c r="IAZ3" t="str">
        <f>'Pakiet 1 '!$B$2</f>
        <v xml:space="preserve">                                                                                                                 FORMULARZ ASORTYMENTOWO-CENOWY</v>
      </c>
      <c r="IBA3" t="str">
        <f>'Pakiet 1 '!$B$2</f>
        <v xml:space="preserve">                                                                                                                 FORMULARZ ASORTYMENTOWO-CENOWY</v>
      </c>
      <c r="IBB3" t="str">
        <f>'Pakiet 1 '!$B$2</f>
        <v xml:space="preserve">                                                                                                                 FORMULARZ ASORTYMENTOWO-CENOWY</v>
      </c>
      <c r="IBC3" t="str">
        <f>'Pakiet 1 '!$B$2</f>
        <v xml:space="preserve">                                                                                                                 FORMULARZ ASORTYMENTOWO-CENOWY</v>
      </c>
      <c r="IBD3" t="str">
        <f>'Pakiet 1 '!$B$2</f>
        <v xml:space="preserve">                                                                                                                 FORMULARZ ASORTYMENTOWO-CENOWY</v>
      </c>
      <c r="IBE3" t="str">
        <f>'Pakiet 1 '!$B$2</f>
        <v xml:space="preserve">                                                                                                                 FORMULARZ ASORTYMENTOWO-CENOWY</v>
      </c>
      <c r="IBF3" t="str">
        <f>'Pakiet 1 '!$B$2</f>
        <v xml:space="preserve">                                                                                                                 FORMULARZ ASORTYMENTOWO-CENOWY</v>
      </c>
      <c r="IBG3" t="str">
        <f>'Pakiet 1 '!$B$2</f>
        <v xml:space="preserve">                                                                                                                 FORMULARZ ASORTYMENTOWO-CENOWY</v>
      </c>
      <c r="IBH3" t="str">
        <f>'Pakiet 1 '!$B$2</f>
        <v xml:space="preserve">                                                                                                                 FORMULARZ ASORTYMENTOWO-CENOWY</v>
      </c>
      <c r="IBI3" t="str">
        <f>'Pakiet 1 '!$B$2</f>
        <v xml:space="preserve">                                                                                                                 FORMULARZ ASORTYMENTOWO-CENOWY</v>
      </c>
      <c r="IBJ3" t="str">
        <f>'Pakiet 1 '!$B$2</f>
        <v xml:space="preserve">                                                                                                                 FORMULARZ ASORTYMENTOWO-CENOWY</v>
      </c>
      <c r="IBK3" t="str">
        <f>'Pakiet 1 '!$B$2</f>
        <v xml:space="preserve">                                                                                                                 FORMULARZ ASORTYMENTOWO-CENOWY</v>
      </c>
      <c r="IBL3" t="str">
        <f>'Pakiet 1 '!$B$2</f>
        <v xml:space="preserve">                                                                                                                 FORMULARZ ASORTYMENTOWO-CENOWY</v>
      </c>
      <c r="IBM3" t="str">
        <f>'Pakiet 1 '!$B$2</f>
        <v xml:space="preserve">                                                                                                                 FORMULARZ ASORTYMENTOWO-CENOWY</v>
      </c>
      <c r="IBN3" t="str">
        <f>'Pakiet 1 '!$B$2</f>
        <v xml:space="preserve">                                                                                                                 FORMULARZ ASORTYMENTOWO-CENOWY</v>
      </c>
      <c r="IBO3" t="str">
        <f>'Pakiet 1 '!$B$2</f>
        <v xml:space="preserve">                                                                                                                 FORMULARZ ASORTYMENTOWO-CENOWY</v>
      </c>
      <c r="IBP3" t="str">
        <f>'Pakiet 1 '!$B$2</f>
        <v xml:space="preserve">                                                                                                                 FORMULARZ ASORTYMENTOWO-CENOWY</v>
      </c>
      <c r="IBQ3" t="str">
        <f>'Pakiet 1 '!$B$2</f>
        <v xml:space="preserve">                                                                                                                 FORMULARZ ASORTYMENTOWO-CENOWY</v>
      </c>
      <c r="IBR3" t="str">
        <f>'Pakiet 1 '!$B$2</f>
        <v xml:space="preserve">                                                                                                                 FORMULARZ ASORTYMENTOWO-CENOWY</v>
      </c>
      <c r="IBS3" t="str">
        <f>'Pakiet 1 '!$B$2</f>
        <v xml:space="preserve">                                                                                                                 FORMULARZ ASORTYMENTOWO-CENOWY</v>
      </c>
      <c r="IBT3" t="str">
        <f>'Pakiet 1 '!$B$2</f>
        <v xml:space="preserve">                                                                                                                 FORMULARZ ASORTYMENTOWO-CENOWY</v>
      </c>
      <c r="IBU3" t="str">
        <f>'Pakiet 1 '!$B$2</f>
        <v xml:space="preserve">                                                                                                                 FORMULARZ ASORTYMENTOWO-CENOWY</v>
      </c>
      <c r="IBV3" t="str">
        <f>'Pakiet 1 '!$B$2</f>
        <v xml:space="preserve">                                                                                                                 FORMULARZ ASORTYMENTOWO-CENOWY</v>
      </c>
      <c r="IBW3" t="str">
        <f>'Pakiet 1 '!$B$2</f>
        <v xml:space="preserve">                                                                                                                 FORMULARZ ASORTYMENTOWO-CENOWY</v>
      </c>
      <c r="IBX3" t="str">
        <f>'Pakiet 1 '!$B$2</f>
        <v xml:space="preserve">                                                                                                                 FORMULARZ ASORTYMENTOWO-CENOWY</v>
      </c>
      <c r="IBY3" t="str">
        <f>'Pakiet 1 '!$B$2</f>
        <v xml:space="preserve">                                                                                                                 FORMULARZ ASORTYMENTOWO-CENOWY</v>
      </c>
      <c r="IBZ3" t="str">
        <f>'Pakiet 1 '!$B$2</f>
        <v xml:space="preserve">                                                                                                                 FORMULARZ ASORTYMENTOWO-CENOWY</v>
      </c>
      <c r="ICA3" t="str">
        <f>'Pakiet 1 '!$B$2</f>
        <v xml:space="preserve">                                                                                                                 FORMULARZ ASORTYMENTOWO-CENOWY</v>
      </c>
      <c r="ICB3" t="str">
        <f>'Pakiet 1 '!$B$2</f>
        <v xml:space="preserve">                                                                                                                 FORMULARZ ASORTYMENTOWO-CENOWY</v>
      </c>
      <c r="ICC3" t="str">
        <f>'Pakiet 1 '!$B$2</f>
        <v xml:space="preserve">                                                                                                                 FORMULARZ ASORTYMENTOWO-CENOWY</v>
      </c>
      <c r="ICD3" t="str">
        <f>'Pakiet 1 '!$B$2</f>
        <v xml:space="preserve">                                                                                                                 FORMULARZ ASORTYMENTOWO-CENOWY</v>
      </c>
      <c r="ICE3" t="str">
        <f>'Pakiet 1 '!$B$2</f>
        <v xml:space="preserve">                                                                                                                 FORMULARZ ASORTYMENTOWO-CENOWY</v>
      </c>
      <c r="ICF3" t="str">
        <f>'Pakiet 1 '!$B$2</f>
        <v xml:space="preserve">                                                                                                                 FORMULARZ ASORTYMENTOWO-CENOWY</v>
      </c>
      <c r="ICG3" t="str">
        <f>'Pakiet 1 '!$B$2</f>
        <v xml:space="preserve">                                                                                                                 FORMULARZ ASORTYMENTOWO-CENOWY</v>
      </c>
      <c r="ICH3" t="str">
        <f>'Pakiet 1 '!$B$2</f>
        <v xml:space="preserve">                                                                                                                 FORMULARZ ASORTYMENTOWO-CENOWY</v>
      </c>
      <c r="ICI3" t="str">
        <f>'Pakiet 1 '!$B$2</f>
        <v xml:space="preserve">                                                                                                                 FORMULARZ ASORTYMENTOWO-CENOWY</v>
      </c>
      <c r="ICJ3" t="str">
        <f>'Pakiet 1 '!$B$2</f>
        <v xml:space="preserve">                                                                                                                 FORMULARZ ASORTYMENTOWO-CENOWY</v>
      </c>
      <c r="ICK3" t="str">
        <f>'Pakiet 1 '!$B$2</f>
        <v xml:space="preserve">                                                                                                                 FORMULARZ ASORTYMENTOWO-CENOWY</v>
      </c>
      <c r="ICL3" t="str">
        <f>'Pakiet 1 '!$B$2</f>
        <v xml:space="preserve">                                                                                                                 FORMULARZ ASORTYMENTOWO-CENOWY</v>
      </c>
      <c r="ICM3" t="str">
        <f>'Pakiet 1 '!$B$2</f>
        <v xml:space="preserve">                                                                                                                 FORMULARZ ASORTYMENTOWO-CENOWY</v>
      </c>
      <c r="ICN3" t="str">
        <f>'Pakiet 1 '!$B$2</f>
        <v xml:space="preserve">                                                                                                                 FORMULARZ ASORTYMENTOWO-CENOWY</v>
      </c>
      <c r="ICO3" t="str">
        <f>'Pakiet 1 '!$B$2</f>
        <v xml:space="preserve">                                                                                                                 FORMULARZ ASORTYMENTOWO-CENOWY</v>
      </c>
      <c r="ICP3" t="str">
        <f>'Pakiet 1 '!$B$2</f>
        <v xml:space="preserve">                                                                                                                 FORMULARZ ASORTYMENTOWO-CENOWY</v>
      </c>
      <c r="ICQ3" t="str">
        <f>'Pakiet 1 '!$B$2</f>
        <v xml:space="preserve">                                                                                                                 FORMULARZ ASORTYMENTOWO-CENOWY</v>
      </c>
      <c r="ICR3" t="str">
        <f>'Pakiet 1 '!$B$2</f>
        <v xml:space="preserve">                                                                                                                 FORMULARZ ASORTYMENTOWO-CENOWY</v>
      </c>
      <c r="ICS3" t="str">
        <f>'Pakiet 1 '!$B$2</f>
        <v xml:space="preserve">                                                                                                                 FORMULARZ ASORTYMENTOWO-CENOWY</v>
      </c>
      <c r="ICT3" t="str">
        <f>'Pakiet 1 '!$B$2</f>
        <v xml:space="preserve">                                                                                                                 FORMULARZ ASORTYMENTOWO-CENOWY</v>
      </c>
      <c r="ICU3" t="str">
        <f>'Pakiet 1 '!$B$2</f>
        <v xml:space="preserve">                                                                                                                 FORMULARZ ASORTYMENTOWO-CENOWY</v>
      </c>
      <c r="ICV3" t="str">
        <f>'Pakiet 1 '!$B$2</f>
        <v xml:space="preserve">                                                                                                                 FORMULARZ ASORTYMENTOWO-CENOWY</v>
      </c>
      <c r="ICW3" t="str">
        <f>'Pakiet 1 '!$B$2</f>
        <v xml:space="preserve">                                                                                                                 FORMULARZ ASORTYMENTOWO-CENOWY</v>
      </c>
      <c r="ICX3" t="str">
        <f>'Pakiet 1 '!$B$2</f>
        <v xml:space="preserve">                                                                                                                 FORMULARZ ASORTYMENTOWO-CENOWY</v>
      </c>
      <c r="ICY3" t="str">
        <f>'Pakiet 1 '!$B$2</f>
        <v xml:space="preserve">                                                                                                                 FORMULARZ ASORTYMENTOWO-CENOWY</v>
      </c>
      <c r="ICZ3" t="str">
        <f>'Pakiet 1 '!$B$2</f>
        <v xml:space="preserve">                                                                                                                 FORMULARZ ASORTYMENTOWO-CENOWY</v>
      </c>
      <c r="IDA3" t="str">
        <f>'Pakiet 1 '!$B$2</f>
        <v xml:space="preserve">                                                                                                                 FORMULARZ ASORTYMENTOWO-CENOWY</v>
      </c>
      <c r="IDB3" t="str">
        <f>'Pakiet 1 '!$B$2</f>
        <v xml:space="preserve">                                                                                                                 FORMULARZ ASORTYMENTOWO-CENOWY</v>
      </c>
      <c r="IDC3" t="str">
        <f>'Pakiet 1 '!$B$2</f>
        <v xml:space="preserve">                                                                                                                 FORMULARZ ASORTYMENTOWO-CENOWY</v>
      </c>
      <c r="IDD3" t="str">
        <f>'Pakiet 1 '!$B$2</f>
        <v xml:space="preserve">                                                                                                                 FORMULARZ ASORTYMENTOWO-CENOWY</v>
      </c>
      <c r="IDE3" t="str">
        <f>'Pakiet 1 '!$B$2</f>
        <v xml:space="preserve">                                                                                                                 FORMULARZ ASORTYMENTOWO-CENOWY</v>
      </c>
      <c r="IDF3" t="str">
        <f>'Pakiet 1 '!$B$2</f>
        <v xml:space="preserve">                                                                                                                 FORMULARZ ASORTYMENTOWO-CENOWY</v>
      </c>
      <c r="IDG3" t="str">
        <f>'Pakiet 1 '!$B$2</f>
        <v xml:space="preserve">                                                                                                                 FORMULARZ ASORTYMENTOWO-CENOWY</v>
      </c>
      <c r="IDH3" t="str">
        <f>'Pakiet 1 '!$B$2</f>
        <v xml:space="preserve">                                                                                                                 FORMULARZ ASORTYMENTOWO-CENOWY</v>
      </c>
      <c r="IDI3" t="str">
        <f>'Pakiet 1 '!$B$2</f>
        <v xml:space="preserve">                                                                                                                 FORMULARZ ASORTYMENTOWO-CENOWY</v>
      </c>
      <c r="IDJ3" t="str">
        <f>'Pakiet 1 '!$B$2</f>
        <v xml:space="preserve">                                                                                                                 FORMULARZ ASORTYMENTOWO-CENOWY</v>
      </c>
      <c r="IDK3" t="str">
        <f>'Pakiet 1 '!$B$2</f>
        <v xml:space="preserve">                                                                                                                 FORMULARZ ASORTYMENTOWO-CENOWY</v>
      </c>
      <c r="IDL3" t="str">
        <f>'Pakiet 1 '!$B$2</f>
        <v xml:space="preserve">                                                                                                                 FORMULARZ ASORTYMENTOWO-CENOWY</v>
      </c>
      <c r="IDM3" t="str">
        <f>'Pakiet 1 '!$B$2</f>
        <v xml:space="preserve">                                                                                                                 FORMULARZ ASORTYMENTOWO-CENOWY</v>
      </c>
      <c r="IDN3" t="str">
        <f>'Pakiet 1 '!$B$2</f>
        <v xml:space="preserve">                                                                                                                 FORMULARZ ASORTYMENTOWO-CENOWY</v>
      </c>
      <c r="IDO3" t="str">
        <f>'Pakiet 1 '!$B$2</f>
        <v xml:space="preserve">                                                                                                                 FORMULARZ ASORTYMENTOWO-CENOWY</v>
      </c>
      <c r="IDP3" t="str">
        <f>'Pakiet 1 '!$B$2</f>
        <v xml:space="preserve">                                                                                                                 FORMULARZ ASORTYMENTOWO-CENOWY</v>
      </c>
      <c r="IDQ3" t="str">
        <f>'Pakiet 1 '!$B$2</f>
        <v xml:space="preserve">                                                                                                                 FORMULARZ ASORTYMENTOWO-CENOWY</v>
      </c>
      <c r="IDR3" t="str">
        <f>'Pakiet 1 '!$B$2</f>
        <v xml:space="preserve">                                                                                                                 FORMULARZ ASORTYMENTOWO-CENOWY</v>
      </c>
      <c r="IDS3" t="str">
        <f>'Pakiet 1 '!$B$2</f>
        <v xml:space="preserve">                                                                                                                 FORMULARZ ASORTYMENTOWO-CENOWY</v>
      </c>
      <c r="IDT3" t="str">
        <f>'Pakiet 1 '!$B$2</f>
        <v xml:space="preserve">                                                                                                                 FORMULARZ ASORTYMENTOWO-CENOWY</v>
      </c>
      <c r="IDU3" t="str">
        <f>'Pakiet 1 '!$B$2</f>
        <v xml:space="preserve">                                                                                                                 FORMULARZ ASORTYMENTOWO-CENOWY</v>
      </c>
      <c r="IDV3" t="str">
        <f>'Pakiet 1 '!$B$2</f>
        <v xml:space="preserve">                                                                                                                 FORMULARZ ASORTYMENTOWO-CENOWY</v>
      </c>
      <c r="IDW3" t="str">
        <f>'Pakiet 1 '!$B$2</f>
        <v xml:space="preserve">                                                                                                                 FORMULARZ ASORTYMENTOWO-CENOWY</v>
      </c>
      <c r="IDX3" t="str">
        <f>'Pakiet 1 '!$B$2</f>
        <v xml:space="preserve">                                                                                                                 FORMULARZ ASORTYMENTOWO-CENOWY</v>
      </c>
      <c r="IDY3" t="str">
        <f>'Pakiet 1 '!$B$2</f>
        <v xml:space="preserve">                                                                                                                 FORMULARZ ASORTYMENTOWO-CENOWY</v>
      </c>
      <c r="IDZ3" t="str">
        <f>'Pakiet 1 '!$B$2</f>
        <v xml:space="preserve">                                                                                                                 FORMULARZ ASORTYMENTOWO-CENOWY</v>
      </c>
      <c r="IEA3" t="str">
        <f>'Pakiet 1 '!$B$2</f>
        <v xml:space="preserve">                                                                                                                 FORMULARZ ASORTYMENTOWO-CENOWY</v>
      </c>
      <c r="IEB3" t="str">
        <f>'Pakiet 1 '!$B$2</f>
        <v xml:space="preserve">                                                                                                                 FORMULARZ ASORTYMENTOWO-CENOWY</v>
      </c>
      <c r="IEC3" t="str">
        <f>'Pakiet 1 '!$B$2</f>
        <v xml:space="preserve">                                                                                                                 FORMULARZ ASORTYMENTOWO-CENOWY</v>
      </c>
      <c r="IED3" t="str">
        <f>'Pakiet 1 '!$B$2</f>
        <v xml:space="preserve">                                                                                                                 FORMULARZ ASORTYMENTOWO-CENOWY</v>
      </c>
      <c r="IEE3" t="str">
        <f>'Pakiet 1 '!$B$2</f>
        <v xml:space="preserve">                                                                                                                 FORMULARZ ASORTYMENTOWO-CENOWY</v>
      </c>
      <c r="IEF3" t="str">
        <f>'Pakiet 1 '!$B$2</f>
        <v xml:space="preserve">                                                                                                                 FORMULARZ ASORTYMENTOWO-CENOWY</v>
      </c>
      <c r="IEG3" t="str">
        <f>'Pakiet 1 '!$B$2</f>
        <v xml:space="preserve">                                                                                                                 FORMULARZ ASORTYMENTOWO-CENOWY</v>
      </c>
      <c r="IEH3" t="str">
        <f>'Pakiet 1 '!$B$2</f>
        <v xml:space="preserve">                                                                                                                 FORMULARZ ASORTYMENTOWO-CENOWY</v>
      </c>
      <c r="IEI3" t="str">
        <f>'Pakiet 1 '!$B$2</f>
        <v xml:space="preserve">                                                                                                                 FORMULARZ ASORTYMENTOWO-CENOWY</v>
      </c>
      <c r="IEJ3" t="str">
        <f>'Pakiet 1 '!$B$2</f>
        <v xml:space="preserve">                                                                                                                 FORMULARZ ASORTYMENTOWO-CENOWY</v>
      </c>
      <c r="IEK3" t="str">
        <f>'Pakiet 1 '!$B$2</f>
        <v xml:space="preserve">                                                                                                                 FORMULARZ ASORTYMENTOWO-CENOWY</v>
      </c>
      <c r="IEL3" t="str">
        <f>'Pakiet 1 '!$B$2</f>
        <v xml:space="preserve">                                                                                                                 FORMULARZ ASORTYMENTOWO-CENOWY</v>
      </c>
      <c r="IEM3" t="str">
        <f>'Pakiet 1 '!$B$2</f>
        <v xml:space="preserve">                                                                                                                 FORMULARZ ASORTYMENTOWO-CENOWY</v>
      </c>
      <c r="IEN3" t="str">
        <f>'Pakiet 1 '!$B$2</f>
        <v xml:space="preserve">                                                                                                                 FORMULARZ ASORTYMENTOWO-CENOWY</v>
      </c>
      <c r="IEO3" t="str">
        <f>'Pakiet 1 '!$B$2</f>
        <v xml:space="preserve">                                                                                                                 FORMULARZ ASORTYMENTOWO-CENOWY</v>
      </c>
      <c r="IEP3" t="str">
        <f>'Pakiet 1 '!$B$2</f>
        <v xml:space="preserve">                                                                                                                 FORMULARZ ASORTYMENTOWO-CENOWY</v>
      </c>
      <c r="IEQ3" t="str">
        <f>'Pakiet 1 '!$B$2</f>
        <v xml:space="preserve">                                                                                                                 FORMULARZ ASORTYMENTOWO-CENOWY</v>
      </c>
      <c r="IER3" t="str">
        <f>'Pakiet 1 '!$B$2</f>
        <v xml:space="preserve">                                                                                                                 FORMULARZ ASORTYMENTOWO-CENOWY</v>
      </c>
      <c r="IES3" t="str">
        <f>'Pakiet 1 '!$B$2</f>
        <v xml:space="preserve">                                                                                                                 FORMULARZ ASORTYMENTOWO-CENOWY</v>
      </c>
      <c r="IET3" t="str">
        <f>'Pakiet 1 '!$B$2</f>
        <v xml:space="preserve">                                                                                                                 FORMULARZ ASORTYMENTOWO-CENOWY</v>
      </c>
      <c r="IEU3" t="str">
        <f>'Pakiet 1 '!$B$2</f>
        <v xml:space="preserve">                                                                                                                 FORMULARZ ASORTYMENTOWO-CENOWY</v>
      </c>
      <c r="IEV3" t="str">
        <f>'Pakiet 1 '!$B$2</f>
        <v xml:space="preserve">                                                                                                                 FORMULARZ ASORTYMENTOWO-CENOWY</v>
      </c>
      <c r="IEW3" t="str">
        <f>'Pakiet 1 '!$B$2</f>
        <v xml:space="preserve">                                                                                                                 FORMULARZ ASORTYMENTOWO-CENOWY</v>
      </c>
      <c r="IEX3" t="str">
        <f>'Pakiet 1 '!$B$2</f>
        <v xml:space="preserve">                                                                                                                 FORMULARZ ASORTYMENTOWO-CENOWY</v>
      </c>
      <c r="IEY3" t="str">
        <f>'Pakiet 1 '!$B$2</f>
        <v xml:space="preserve">                                                                                                                 FORMULARZ ASORTYMENTOWO-CENOWY</v>
      </c>
      <c r="IEZ3" t="str">
        <f>'Pakiet 1 '!$B$2</f>
        <v xml:space="preserve">                                                                                                                 FORMULARZ ASORTYMENTOWO-CENOWY</v>
      </c>
      <c r="IFA3" t="str">
        <f>'Pakiet 1 '!$B$2</f>
        <v xml:space="preserve">                                                                                                                 FORMULARZ ASORTYMENTOWO-CENOWY</v>
      </c>
      <c r="IFB3" t="str">
        <f>'Pakiet 1 '!$B$2</f>
        <v xml:space="preserve">                                                                                                                 FORMULARZ ASORTYMENTOWO-CENOWY</v>
      </c>
      <c r="IFC3" t="str">
        <f>'Pakiet 1 '!$B$2</f>
        <v xml:space="preserve">                                                                                                                 FORMULARZ ASORTYMENTOWO-CENOWY</v>
      </c>
      <c r="IFD3" t="str">
        <f>'Pakiet 1 '!$B$2</f>
        <v xml:space="preserve">                                                                                                                 FORMULARZ ASORTYMENTOWO-CENOWY</v>
      </c>
      <c r="IFE3" t="str">
        <f>'Pakiet 1 '!$B$2</f>
        <v xml:space="preserve">                                                                                                                 FORMULARZ ASORTYMENTOWO-CENOWY</v>
      </c>
      <c r="IFF3" t="str">
        <f>'Pakiet 1 '!$B$2</f>
        <v xml:space="preserve">                                                                                                                 FORMULARZ ASORTYMENTOWO-CENOWY</v>
      </c>
      <c r="IFG3" t="str">
        <f>'Pakiet 1 '!$B$2</f>
        <v xml:space="preserve">                                                                                                                 FORMULARZ ASORTYMENTOWO-CENOWY</v>
      </c>
      <c r="IFH3" t="str">
        <f>'Pakiet 1 '!$B$2</f>
        <v xml:space="preserve">                                                                                                                 FORMULARZ ASORTYMENTOWO-CENOWY</v>
      </c>
      <c r="IFI3" t="str">
        <f>'Pakiet 1 '!$B$2</f>
        <v xml:space="preserve">                                                                                                                 FORMULARZ ASORTYMENTOWO-CENOWY</v>
      </c>
      <c r="IFJ3" t="str">
        <f>'Pakiet 1 '!$B$2</f>
        <v xml:space="preserve">                                                                                                                 FORMULARZ ASORTYMENTOWO-CENOWY</v>
      </c>
      <c r="IFK3" t="str">
        <f>'Pakiet 1 '!$B$2</f>
        <v xml:space="preserve">                                                                                                                 FORMULARZ ASORTYMENTOWO-CENOWY</v>
      </c>
      <c r="IFL3" t="str">
        <f>'Pakiet 1 '!$B$2</f>
        <v xml:space="preserve">                                                                                                                 FORMULARZ ASORTYMENTOWO-CENOWY</v>
      </c>
      <c r="IFM3" t="str">
        <f>'Pakiet 1 '!$B$2</f>
        <v xml:space="preserve">                                                                                                                 FORMULARZ ASORTYMENTOWO-CENOWY</v>
      </c>
      <c r="IFN3" t="str">
        <f>'Pakiet 1 '!$B$2</f>
        <v xml:space="preserve">                                                                                                                 FORMULARZ ASORTYMENTOWO-CENOWY</v>
      </c>
      <c r="IFO3" t="str">
        <f>'Pakiet 1 '!$B$2</f>
        <v xml:space="preserve">                                                                                                                 FORMULARZ ASORTYMENTOWO-CENOWY</v>
      </c>
      <c r="IFP3" t="str">
        <f>'Pakiet 1 '!$B$2</f>
        <v xml:space="preserve">                                                                                                                 FORMULARZ ASORTYMENTOWO-CENOWY</v>
      </c>
      <c r="IFQ3" t="str">
        <f>'Pakiet 1 '!$B$2</f>
        <v xml:space="preserve">                                                                                                                 FORMULARZ ASORTYMENTOWO-CENOWY</v>
      </c>
      <c r="IFR3" t="str">
        <f>'Pakiet 1 '!$B$2</f>
        <v xml:space="preserve">                                                                                                                 FORMULARZ ASORTYMENTOWO-CENOWY</v>
      </c>
      <c r="IFS3" t="str">
        <f>'Pakiet 1 '!$B$2</f>
        <v xml:space="preserve">                                                                                                                 FORMULARZ ASORTYMENTOWO-CENOWY</v>
      </c>
      <c r="IFT3" t="str">
        <f>'Pakiet 1 '!$B$2</f>
        <v xml:space="preserve">                                                                                                                 FORMULARZ ASORTYMENTOWO-CENOWY</v>
      </c>
      <c r="IFU3" t="str">
        <f>'Pakiet 1 '!$B$2</f>
        <v xml:space="preserve">                                                                                                                 FORMULARZ ASORTYMENTOWO-CENOWY</v>
      </c>
      <c r="IFV3" t="str">
        <f>'Pakiet 1 '!$B$2</f>
        <v xml:space="preserve">                                                                                                                 FORMULARZ ASORTYMENTOWO-CENOWY</v>
      </c>
      <c r="IFW3" t="str">
        <f>'Pakiet 1 '!$B$2</f>
        <v xml:space="preserve">                                                                                                                 FORMULARZ ASORTYMENTOWO-CENOWY</v>
      </c>
      <c r="IFX3" t="str">
        <f>'Pakiet 1 '!$B$2</f>
        <v xml:space="preserve">                                                                                                                 FORMULARZ ASORTYMENTOWO-CENOWY</v>
      </c>
      <c r="IFY3" t="str">
        <f>'Pakiet 1 '!$B$2</f>
        <v xml:space="preserve">                                                                                                                 FORMULARZ ASORTYMENTOWO-CENOWY</v>
      </c>
      <c r="IFZ3" t="str">
        <f>'Pakiet 1 '!$B$2</f>
        <v xml:space="preserve">                                                                                                                 FORMULARZ ASORTYMENTOWO-CENOWY</v>
      </c>
      <c r="IGA3" t="str">
        <f>'Pakiet 1 '!$B$2</f>
        <v xml:space="preserve">                                                                                                                 FORMULARZ ASORTYMENTOWO-CENOWY</v>
      </c>
      <c r="IGB3" t="str">
        <f>'Pakiet 1 '!$B$2</f>
        <v xml:space="preserve">                                                                                                                 FORMULARZ ASORTYMENTOWO-CENOWY</v>
      </c>
      <c r="IGC3" t="str">
        <f>'Pakiet 1 '!$B$2</f>
        <v xml:space="preserve">                                                                                                                 FORMULARZ ASORTYMENTOWO-CENOWY</v>
      </c>
      <c r="IGD3" t="str">
        <f>'Pakiet 1 '!$B$2</f>
        <v xml:space="preserve">                                                                                                                 FORMULARZ ASORTYMENTOWO-CENOWY</v>
      </c>
      <c r="IGE3" t="str">
        <f>'Pakiet 1 '!$B$2</f>
        <v xml:space="preserve">                                                                                                                 FORMULARZ ASORTYMENTOWO-CENOWY</v>
      </c>
      <c r="IGF3" t="str">
        <f>'Pakiet 1 '!$B$2</f>
        <v xml:space="preserve">                                                                                                                 FORMULARZ ASORTYMENTOWO-CENOWY</v>
      </c>
      <c r="IGG3" t="str">
        <f>'Pakiet 1 '!$B$2</f>
        <v xml:space="preserve">                                                                                                                 FORMULARZ ASORTYMENTOWO-CENOWY</v>
      </c>
      <c r="IGH3" t="str">
        <f>'Pakiet 1 '!$B$2</f>
        <v xml:space="preserve">                                                                                                                 FORMULARZ ASORTYMENTOWO-CENOWY</v>
      </c>
      <c r="IGI3" t="str">
        <f>'Pakiet 1 '!$B$2</f>
        <v xml:space="preserve">                                                                                                                 FORMULARZ ASORTYMENTOWO-CENOWY</v>
      </c>
      <c r="IGJ3" t="str">
        <f>'Pakiet 1 '!$B$2</f>
        <v xml:space="preserve">                                                                                                                 FORMULARZ ASORTYMENTOWO-CENOWY</v>
      </c>
      <c r="IGK3" t="str">
        <f>'Pakiet 1 '!$B$2</f>
        <v xml:space="preserve">                                                                                                                 FORMULARZ ASORTYMENTOWO-CENOWY</v>
      </c>
      <c r="IGL3" t="str">
        <f>'Pakiet 1 '!$B$2</f>
        <v xml:space="preserve">                                                                                                                 FORMULARZ ASORTYMENTOWO-CENOWY</v>
      </c>
      <c r="IGM3" t="str">
        <f>'Pakiet 1 '!$B$2</f>
        <v xml:space="preserve">                                                                                                                 FORMULARZ ASORTYMENTOWO-CENOWY</v>
      </c>
      <c r="IGN3" t="str">
        <f>'Pakiet 1 '!$B$2</f>
        <v xml:space="preserve">                                                                                                                 FORMULARZ ASORTYMENTOWO-CENOWY</v>
      </c>
      <c r="IGO3" t="str">
        <f>'Pakiet 1 '!$B$2</f>
        <v xml:space="preserve">                                                                                                                 FORMULARZ ASORTYMENTOWO-CENOWY</v>
      </c>
      <c r="IGP3" t="str">
        <f>'Pakiet 1 '!$B$2</f>
        <v xml:space="preserve">                                                                                                                 FORMULARZ ASORTYMENTOWO-CENOWY</v>
      </c>
      <c r="IGQ3" t="str">
        <f>'Pakiet 1 '!$B$2</f>
        <v xml:space="preserve">                                                                                                                 FORMULARZ ASORTYMENTOWO-CENOWY</v>
      </c>
      <c r="IGR3" t="str">
        <f>'Pakiet 1 '!$B$2</f>
        <v xml:space="preserve">                                                                                                                 FORMULARZ ASORTYMENTOWO-CENOWY</v>
      </c>
      <c r="IGS3" t="str">
        <f>'Pakiet 1 '!$B$2</f>
        <v xml:space="preserve">                                                                                                                 FORMULARZ ASORTYMENTOWO-CENOWY</v>
      </c>
      <c r="IGT3" t="str">
        <f>'Pakiet 1 '!$B$2</f>
        <v xml:space="preserve">                                                                                                                 FORMULARZ ASORTYMENTOWO-CENOWY</v>
      </c>
      <c r="IGU3" t="str">
        <f>'Pakiet 1 '!$B$2</f>
        <v xml:space="preserve">                                                                                                                 FORMULARZ ASORTYMENTOWO-CENOWY</v>
      </c>
      <c r="IGV3" t="str">
        <f>'Pakiet 1 '!$B$2</f>
        <v xml:space="preserve">                                                                                                                 FORMULARZ ASORTYMENTOWO-CENOWY</v>
      </c>
      <c r="IGW3" t="str">
        <f>'Pakiet 1 '!$B$2</f>
        <v xml:space="preserve">                                                                                                                 FORMULARZ ASORTYMENTOWO-CENOWY</v>
      </c>
      <c r="IGX3" t="str">
        <f>'Pakiet 1 '!$B$2</f>
        <v xml:space="preserve">                                                                                                                 FORMULARZ ASORTYMENTOWO-CENOWY</v>
      </c>
      <c r="IGY3" t="str">
        <f>'Pakiet 1 '!$B$2</f>
        <v xml:space="preserve">                                                                                                                 FORMULARZ ASORTYMENTOWO-CENOWY</v>
      </c>
      <c r="IGZ3" t="str">
        <f>'Pakiet 1 '!$B$2</f>
        <v xml:space="preserve">                                                                                                                 FORMULARZ ASORTYMENTOWO-CENOWY</v>
      </c>
      <c r="IHA3" t="str">
        <f>'Pakiet 1 '!$B$2</f>
        <v xml:space="preserve">                                                                                                                 FORMULARZ ASORTYMENTOWO-CENOWY</v>
      </c>
      <c r="IHB3" t="str">
        <f>'Pakiet 1 '!$B$2</f>
        <v xml:space="preserve">                                                                                                                 FORMULARZ ASORTYMENTOWO-CENOWY</v>
      </c>
      <c r="IHC3" t="str">
        <f>'Pakiet 1 '!$B$2</f>
        <v xml:space="preserve">                                                                                                                 FORMULARZ ASORTYMENTOWO-CENOWY</v>
      </c>
      <c r="IHD3" t="str">
        <f>'Pakiet 1 '!$B$2</f>
        <v xml:space="preserve">                                                                                                                 FORMULARZ ASORTYMENTOWO-CENOWY</v>
      </c>
      <c r="IHE3" t="str">
        <f>'Pakiet 1 '!$B$2</f>
        <v xml:space="preserve">                                                                                                                 FORMULARZ ASORTYMENTOWO-CENOWY</v>
      </c>
      <c r="IHF3" t="str">
        <f>'Pakiet 1 '!$B$2</f>
        <v xml:space="preserve">                                                                                                                 FORMULARZ ASORTYMENTOWO-CENOWY</v>
      </c>
      <c r="IHG3" t="str">
        <f>'Pakiet 1 '!$B$2</f>
        <v xml:space="preserve">                                                                                                                 FORMULARZ ASORTYMENTOWO-CENOWY</v>
      </c>
      <c r="IHH3" t="str">
        <f>'Pakiet 1 '!$B$2</f>
        <v xml:space="preserve">                                                                                                                 FORMULARZ ASORTYMENTOWO-CENOWY</v>
      </c>
      <c r="IHI3" t="str">
        <f>'Pakiet 1 '!$B$2</f>
        <v xml:space="preserve">                                                                                                                 FORMULARZ ASORTYMENTOWO-CENOWY</v>
      </c>
      <c r="IHJ3" t="str">
        <f>'Pakiet 1 '!$B$2</f>
        <v xml:space="preserve">                                                                                                                 FORMULARZ ASORTYMENTOWO-CENOWY</v>
      </c>
      <c r="IHK3" t="str">
        <f>'Pakiet 1 '!$B$2</f>
        <v xml:space="preserve">                                                                                                                 FORMULARZ ASORTYMENTOWO-CENOWY</v>
      </c>
      <c r="IHL3" t="str">
        <f>'Pakiet 1 '!$B$2</f>
        <v xml:space="preserve">                                                                                                                 FORMULARZ ASORTYMENTOWO-CENOWY</v>
      </c>
      <c r="IHM3" t="str">
        <f>'Pakiet 1 '!$B$2</f>
        <v xml:space="preserve">                                                                                                                 FORMULARZ ASORTYMENTOWO-CENOWY</v>
      </c>
      <c r="IHN3" t="str">
        <f>'Pakiet 1 '!$B$2</f>
        <v xml:space="preserve">                                                                                                                 FORMULARZ ASORTYMENTOWO-CENOWY</v>
      </c>
      <c r="IHO3" t="str">
        <f>'Pakiet 1 '!$B$2</f>
        <v xml:space="preserve">                                                                                                                 FORMULARZ ASORTYMENTOWO-CENOWY</v>
      </c>
      <c r="IHP3" t="str">
        <f>'Pakiet 1 '!$B$2</f>
        <v xml:space="preserve">                                                                                                                 FORMULARZ ASORTYMENTOWO-CENOWY</v>
      </c>
      <c r="IHQ3" t="str">
        <f>'Pakiet 1 '!$B$2</f>
        <v xml:space="preserve">                                                                                                                 FORMULARZ ASORTYMENTOWO-CENOWY</v>
      </c>
      <c r="IHR3" t="str">
        <f>'Pakiet 1 '!$B$2</f>
        <v xml:space="preserve">                                                                                                                 FORMULARZ ASORTYMENTOWO-CENOWY</v>
      </c>
      <c r="IHS3" t="str">
        <f>'Pakiet 1 '!$B$2</f>
        <v xml:space="preserve">                                                                                                                 FORMULARZ ASORTYMENTOWO-CENOWY</v>
      </c>
      <c r="IHT3" t="str">
        <f>'Pakiet 1 '!$B$2</f>
        <v xml:space="preserve">                                                                                                                 FORMULARZ ASORTYMENTOWO-CENOWY</v>
      </c>
      <c r="IHU3" t="str">
        <f>'Pakiet 1 '!$B$2</f>
        <v xml:space="preserve">                                                                                                                 FORMULARZ ASORTYMENTOWO-CENOWY</v>
      </c>
      <c r="IHV3" t="str">
        <f>'Pakiet 1 '!$B$2</f>
        <v xml:space="preserve">                                                                                                                 FORMULARZ ASORTYMENTOWO-CENOWY</v>
      </c>
      <c r="IHW3" t="str">
        <f>'Pakiet 1 '!$B$2</f>
        <v xml:space="preserve">                                                                                                                 FORMULARZ ASORTYMENTOWO-CENOWY</v>
      </c>
      <c r="IHX3" t="str">
        <f>'Pakiet 1 '!$B$2</f>
        <v xml:space="preserve">                                                                                                                 FORMULARZ ASORTYMENTOWO-CENOWY</v>
      </c>
      <c r="IHY3" t="str">
        <f>'Pakiet 1 '!$B$2</f>
        <v xml:space="preserve">                                                                                                                 FORMULARZ ASORTYMENTOWO-CENOWY</v>
      </c>
      <c r="IHZ3" t="str">
        <f>'Pakiet 1 '!$B$2</f>
        <v xml:space="preserve">                                                                                                                 FORMULARZ ASORTYMENTOWO-CENOWY</v>
      </c>
      <c r="IIA3" t="str">
        <f>'Pakiet 1 '!$B$2</f>
        <v xml:space="preserve">                                                                                                                 FORMULARZ ASORTYMENTOWO-CENOWY</v>
      </c>
      <c r="IIB3" t="str">
        <f>'Pakiet 1 '!$B$2</f>
        <v xml:space="preserve">                                                                                                                 FORMULARZ ASORTYMENTOWO-CENOWY</v>
      </c>
      <c r="IIC3" t="str">
        <f>'Pakiet 1 '!$B$2</f>
        <v xml:space="preserve">                                                                                                                 FORMULARZ ASORTYMENTOWO-CENOWY</v>
      </c>
      <c r="IID3" t="str">
        <f>'Pakiet 1 '!$B$2</f>
        <v xml:space="preserve">                                                                                                                 FORMULARZ ASORTYMENTOWO-CENOWY</v>
      </c>
      <c r="IIE3" t="str">
        <f>'Pakiet 1 '!$B$2</f>
        <v xml:space="preserve">                                                                                                                 FORMULARZ ASORTYMENTOWO-CENOWY</v>
      </c>
      <c r="IIF3" t="str">
        <f>'Pakiet 1 '!$B$2</f>
        <v xml:space="preserve">                                                                                                                 FORMULARZ ASORTYMENTOWO-CENOWY</v>
      </c>
      <c r="IIG3" t="str">
        <f>'Pakiet 1 '!$B$2</f>
        <v xml:space="preserve">                                                                                                                 FORMULARZ ASORTYMENTOWO-CENOWY</v>
      </c>
      <c r="IIH3" t="str">
        <f>'Pakiet 1 '!$B$2</f>
        <v xml:space="preserve">                                                                                                                 FORMULARZ ASORTYMENTOWO-CENOWY</v>
      </c>
      <c r="III3" t="str">
        <f>'Pakiet 1 '!$B$2</f>
        <v xml:space="preserve">                                                                                                                 FORMULARZ ASORTYMENTOWO-CENOWY</v>
      </c>
      <c r="IIJ3" t="str">
        <f>'Pakiet 1 '!$B$2</f>
        <v xml:space="preserve">                                                                                                                 FORMULARZ ASORTYMENTOWO-CENOWY</v>
      </c>
      <c r="IIK3" t="str">
        <f>'Pakiet 1 '!$B$2</f>
        <v xml:space="preserve">                                                                                                                 FORMULARZ ASORTYMENTOWO-CENOWY</v>
      </c>
      <c r="IIL3" t="str">
        <f>'Pakiet 1 '!$B$2</f>
        <v xml:space="preserve">                                                                                                                 FORMULARZ ASORTYMENTOWO-CENOWY</v>
      </c>
      <c r="IIM3" t="str">
        <f>'Pakiet 1 '!$B$2</f>
        <v xml:space="preserve">                                                                                                                 FORMULARZ ASORTYMENTOWO-CENOWY</v>
      </c>
      <c r="IIN3" t="str">
        <f>'Pakiet 1 '!$B$2</f>
        <v xml:space="preserve">                                                                                                                 FORMULARZ ASORTYMENTOWO-CENOWY</v>
      </c>
      <c r="IIO3" t="str">
        <f>'Pakiet 1 '!$B$2</f>
        <v xml:space="preserve">                                                                                                                 FORMULARZ ASORTYMENTOWO-CENOWY</v>
      </c>
      <c r="IIP3" t="str">
        <f>'Pakiet 1 '!$B$2</f>
        <v xml:space="preserve">                                                                                                                 FORMULARZ ASORTYMENTOWO-CENOWY</v>
      </c>
      <c r="IIQ3" t="str">
        <f>'Pakiet 1 '!$B$2</f>
        <v xml:space="preserve">                                                                                                                 FORMULARZ ASORTYMENTOWO-CENOWY</v>
      </c>
      <c r="IIR3" t="str">
        <f>'Pakiet 1 '!$B$2</f>
        <v xml:space="preserve">                                                                                                                 FORMULARZ ASORTYMENTOWO-CENOWY</v>
      </c>
      <c r="IIS3" t="str">
        <f>'Pakiet 1 '!$B$2</f>
        <v xml:space="preserve">                                                                                                                 FORMULARZ ASORTYMENTOWO-CENOWY</v>
      </c>
      <c r="IIT3" t="str">
        <f>'Pakiet 1 '!$B$2</f>
        <v xml:space="preserve">                                                                                                                 FORMULARZ ASORTYMENTOWO-CENOWY</v>
      </c>
      <c r="IIU3" t="str">
        <f>'Pakiet 1 '!$B$2</f>
        <v xml:space="preserve">                                                                                                                 FORMULARZ ASORTYMENTOWO-CENOWY</v>
      </c>
      <c r="IIV3" t="str">
        <f>'Pakiet 1 '!$B$2</f>
        <v xml:space="preserve">                                                                                                                 FORMULARZ ASORTYMENTOWO-CENOWY</v>
      </c>
      <c r="IIW3" t="str">
        <f>'Pakiet 1 '!$B$2</f>
        <v xml:space="preserve">                                                                                                                 FORMULARZ ASORTYMENTOWO-CENOWY</v>
      </c>
      <c r="IIX3" t="str">
        <f>'Pakiet 1 '!$B$2</f>
        <v xml:space="preserve">                                                                                                                 FORMULARZ ASORTYMENTOWO-CENOWY</v>
      </c>
      <c r="IIY3" t="str">
        <f>'Pakiet 1 '!$B$2</f>
        <v xml:space="preserve">                                                                                                                 FORMULARZ ASORTYMENTOWO-CENOWY</v>
      </c>
      <c r="IIZ3" t="str">
        <f>'Pakiet 1 '!$B$2</f>
        <v xml:space="preserve">                                                                                                                 FORMULARZ ASORTYMENTOWO-CENOWY</v>
      </c>
      <c r="IJA3" t="str">
        <f>'Pakiet 1 '!$B$2</f>
        <v xml:space="preserve">                                                                                                                 FORMULARZ ASORTYMENTOWO-CENOWY</v>
      </c>
      <c r="IJB3" t="str">
        <f>'Pakiet 1 '!$B$2</f>
        <v xml:space="preserve">                                                                                                                 FORMULARZ ASORTYMENTOWO-CENOWY</v>
      </c>
      <c r="IJC3" t="str">
        <f>'Pakiet 1 '!$B$2</f>
        <v xml:space="preserve">                                                                                                                 FORMULARZ ASORTYMENTOWO-CENOWY</v>
      </c>
      <c r="IJD3" t="str">
        <f>'Pakiet 1 '!$B$2</f>
        <v xml:space="preserve">                                                                                                                 FORMULARZ ASORTYMENTOWO-CENOWY</v>
      </c>
      <c r="IJE3" t="str">
        <f>'Pakiet 1 '!$B$2</f>
        <v xml:space="preserve">                                                                                                                 FORMULARZ ASORTYMENTOWO-CENOWY</v>
      </c>
      <c r="IJF3" t="str">
        <f>'Pakiet 1 '!$B$2</f>
        <v xml:space="preserve">                                                                                                                 FORMULARZ ASORTYMENTOWO-CENOWY</v>
      </c>
      <c r="IJG3" t="str">
        <f>'Pakiet 1 '!$B$2</f>
        <v xml:space="preserve">                                                                                                                 FORMULARZ ASORTYMENTOWO-CENOWY</v>
      </c>
      <c r="IJH3" t="str">
        <f>'Pakiet 1 '!$B$2</f>
        <v xml:space="preserve">                                                                                                                 FORMULARZ ASORTYMENTOWO-CENOWY</v>
      </c>
      <c r="IJI3" t="str">
        <f>'Pakiet 1 '!$B$2</f>
        <v xml:space="preserve">                                                                                                                 FORMULARZ ASORTYMENTOWO-CENOWY</v>
      </c>
      <c r="IJJ3" t="str">
        <f>'Pakiet 1 '!$B$2</f>
        <v xml:space="preserve">                                                                                                                 FORMULARZ ASORTYMENTOWO-CENOWY</v>
      </c>
      <c r="IJK3" t="str">
        <f>'Pakiet 1 '!$B$2</f>
        <v xml:space="preserve">                                                                                                                 FORMULARZ ASORTYMENTOWO-CENOWY</v>
      </c>
      <c r="IJL3" t="str">
        <f>'Pakiet 1 '!$B$2</f>
        <v xml:space="preserve">                                                                                                                 FORMULARZ ASORTYMENTOWO-CENOWY</v>
      </c>
      <c r="IJM3" t="str">
        <f>'Pakiet 1 '!$B$2</f>
        <v xml:space="preserve">                                                                                                                 FORMULARZ ASORTYMENTOWO-CENOWY</v>
      </c>
      <c r="IJN3" t="str">
        <f>'Pakiet 1 '!$B$2</f>
        <v xml:space="preserve">                                                                                                                 FORMULARZ ASORTYMENTOWO-CENOWY</v>
      </c>
      <c r="IJO3" t="str">
        <f>'Pakiet 1 '!$B$2</f>
        <v xml:space="preserve">                                                                                                                 FORMULARZ ASORTYMENTOWO-CENOWY</v>
      </c>
      <c r="IJP3" t="str">
        <f>'Pakiet 1 '!$B$2</f>
        <v xml:space="preserve">                                                                                                                 FORMULARZ ASORTYMENTOWO-CENOWY</v>
      </c>
      <c r="IJQ3" t="str">
        <f>'Pakiet 1 '!$B$2</f>
        <v xml:space="preserve">                                                                                                                 FORMULARZ ASORTYMENTOWO-CENOWY</v>
      </c>
      <c r="IJR3" t="str">
        <f>'Pakiet 1 '!$B$2</f>
        <v xml:space="preserve">                                                                                                                 FORMULARZ ASORTYMENTOWO-CENOWY</v>
      </c>
      <c r="IJS3" t="str">
        <f>'Pakiet 1 '!$B$2</f>
        <v xml:space="preserve">                                                                                                                 FORMULARZ ASORTYMENTOWO-CENOWY</v>
      </c>
      <c r="IJT3" t="str">
        <f>'Pakiet 1 '!$B$2</f>
        <v xml:space="preserve">                                                                                                                 FORMULARZ ASORTYMENTOWO-CENOWY</v>
      </c>
      <c r="IJU3" t="str">
        <f>'Pakiet 1 '!$B$2</f>
        <v xml:space="preserve">                                                                                                                 FORMULARZ ASORTYMENTOWO-CENOWY</v>
      </c>
      <c r="IJV3" t="str">
        <f>'Pakiet 1 '!$B$2</f>
        <v xml:space="preserve">                                                                                                                 FORMULARZ ASORTYMENTOWO-CENOWY</v>
      </c>
      <c r="IJW3" t="str">
        <f>'Pakiet 1 '!$B$2</f>
        <v xml:space="preserve">                                                                                                                 FORMULARZ ASORTYMENTOWO-CENOWY</v>
      </c>
      <c r="IJX3" t="str">
        <f>'Pakiet 1 '!$B$2</f>
        <v xml:space="preserve">                                                                                                                 FORMULARZ ASORTYMENTOWO-CENOWY</v>
      </c>
      <c r="IJY3" t="str">
        <f>'Pakiet 1 '!$B$2</f>
        <v xml:space="preserve">                                                                                                                 FORMULARZ ASORTYMENTOWO-CENOWY</v>
      </c>
      <c r="IJZ3" t="str">
        <f>'Pakiet 1 '!$B$2</f>
        <v xml:space="preserve">                                                                                                                 FORMULARZ ASORTYMENTOWO-CENOWY</v>
      </c>
      <c r="IKA3" t="str">
        <f>'Pakiet 1 '!$B$2</f>
        <v xml:space="preserve">                                                                                                                 FORMULARZ ASORTYMENTOWO-CENOWY</v>
      </c>
      <c r="IKB3" t="str">
        <f>'Pakiet 1 '!$B$2</f>
        <v xml:space="preserve">                                                                                                                 FORMULARZ ASORTYMENTOWO-CENOWY</v>
      </c>
      <c r="IKC3" t="str">
        <f>'Pakiet 1 '!$B$2</f>
        <v xml:space="preserve">                                                                                                                 FORMULARZ ASORTYMENTOWO-CENOWY</v>
      </c>
      <c r="IKD3" t="str">
        <f>'Pakiet 1 '!$B$2</f>
        <v xml:space="preserve">                                                                                                                 FORMULARZ ASORTYMENTOWO-CENOWY</v>
      </c>
      <c r="IKE3" t="str">
        <f>'Pakiet 1 '!$B$2</f>
        <v xml:space="preserve">                                                                                                                 FORMULARZ ASORTYMENTOWO-CENOWY</v>
      </c>
      <c r="IKF3" t="str">
        <f>'Pakiet 1 '!$B$2</f>
        <v xml:space="preserve">                                                                                                                 FORMULARZ ASORTYMENTOWO-CENOWY</v>
      </c>
      <c r="IKG3" t="str">
        <f>'Pakiet 1 '!$B$2</f>
        <v xml:space="preserve">                                                                                                                 FORMULARZ ASORTYMENTOWO-CENOWY</v>
      </c>
      <c r="IKH3" t="str">
        <f>'Pakiet 1 '!$B$2</f>
        <v xml:space="preserve">                                                                                                                 FORMULARZ ASORTYMENTOWO-CENOWY</v>
      </c>
      <c r="IKI3" t="str">
        <f>'Pakiet 1 '!$B$2</f>
        <v xml:space="preserve">                                                                                                                 FORMULARZ ASORTYMENTOWO-CENOWY</v>
      </c>
      <c r="IKJ3" t="str">
        <f>'Pakiet 1 '!$B$2</f>
        <v xml:space="preserve">                                                                                                                 FORMULARZ ASORTYMENTOWO-CENOWY</v>
      </c>
      <c r="IKK3" t="str">
        <f>'Pakiet 1 '!$B$2</f>
        <v xml:space="preserve">                                                                                                                 FORMULARZ ASORTYMENTOWO-CENOWY</v>
      </c>
      <c r="IKL3" t="str">
        <f>'Pakiet 1 '!$B$2</f>
        <v xml:space="preserve">                                                                                                                 FORMULARZ ASORTYMENTOWO-CENOWY</v>
      </c>
      <c r="IKM3" t="str">
        <f>'Pakiet 1 '!$B$2</f>
        <v xml:space="preserve">                                                                                                                 FORMULARZ ASORTYMENTOWO-CENOWY</v>
      </c>
      <c r="IKN3" t="str">
        <f>'Pakiet 1 '!$B$2</f>
        <v xml:space="preserve">                                                                                                                 FORMULARZ ASORTYMENTOWO-CENOWY</v>
      </c>
      <c r="IKO3" t="str">
        <f>'Pakiet 1 '!$B$2</f>
        <v xml:space="preserve">                                                                                                                 FORMULARZ ASORTYMENTOWO-CENOWY</v>
      </c>
      <c r="IKP3" t="str">
        <f>'Pakiet 1 '!$B$2</f>
        <v xml:space="preserve">                                                                                                                 FORMULARZ ASORTYMENTOWO-CENOWY</v>
      </c>
      <c r="IKQ3" t="str">
        <f>'Pakiet 1 '!$B$2</f>
        <v xml:space="preserve">                                                                                                                 FORMULARZ ASORTYMENTOWO-CENOWY</v>
      </c>
      <c r="IKR3" t="str">
        <f>'Pakiet 1 '!$B$2</f>
        <v xml:space="preserve">                                                                                                                 FORMULARZ ASORTYMENTOWO-CENOWY</v>
      </c>
      <c r="IKS3" t="str">
        <f>'Pakiet 1 '!$B$2</f>
        <v xml:space="preserve">                                                                                                                 FORMULARZ ASORTYMENTOWO-CENOWY</v>
      </c>
      <c r="IKT3" t="str">
        <f>'Pakiet 1 '!$B$2</f>
        <v xml:space="preserve">                                                                                                                 FORMULARZ ASORTYMENTOWO-CENOWY</v>
      </c>
      <c r="IKU3" t="str">
        <f>'Pakiet 1 '!$B$2</f>
        <v xml:space="preserve">                                                                                                                 FORMULARZ ASORTYMENTOWO-CENOWY</v>
      </c>
      <c r="IKV3" t="str">
        <f>'Pakiet 1 '!$B$2</f>
        <v xml:space="preserve">                                                                                                                 FORMULARZ ASORTYMENTOWO-CENOWY</v>
      </c>
      <c r="IKW3" t="str">
        <f>'Pakiet 1 '!$B$2</f>
        <v xml:space="preserve">                                                                                                                 FORMULARZ ASORTYMENTOWO-CENOWY</v>
      </c>
      <c r="IKX3" t="str">
        <f>'Pakiet 1 '!$B$2</f>
        <v xml:space="preserve">                                                                                                                 FORMULARZ ASORTYMENTOWO-CENOWY</v>
      </c>
      <c r="IKY3" t="str">
        <f>'Pakiet 1 '!$B$2</f>
        <v xml:space="preserve">                                                                                                                 FORMULARZ ASORTYMENTOWO-CENOWY</v>
      </c>
      <c r="IKZ3" t="str">
        <f>'Pakiet 1 '!$B$2</f>
        <v xml:space="preserve">                                                                                                                 FORMULARZ ASORTYMENTOWO-CENOWY</v>
      </c>
      <c r="ILA3" t="str">
        <f>'Pakiet 1 '!$B$2</f>
        <v xml:space="preserve">                                                                                                                 FORMULARZ ASORTYMENTOWO-CENOWY</v>
      </c>
      <c r="ILB3" t="str">
        <f>'Pakiet 1 '!$B$2</f>
        <v xml:space="preserve">                                                                                                                 FORMULARZ ASORTYMENTOWO-CENOWY</v>
      </c>
      <c r="ILC3" t="str">
        <f>'Pakiet 1 '!$B$2</f>
        <v xml:space="preserve">                                                                                                                 FORMULARZ ASORTYMENTOWO-CENOWY</v>
      </c>
      <c r="ILD3" t="str">
        <f>'Pakiet 1 '!$B$2</f>
        <v xml:space="preserve">                                                                                                                 FORMULARZ ASORTYMENTOWO-CENOWY</v>
      </c>
      <c r="ILE3" t="str">
        <f>'Pakiet 1 '!$B$2</f>
        <v xml:space="preserve">                                                                                                                 FORMULARZ ASORTYMENTOWO-CENOWY</v>
      </c>
      <c r="ILF3" t="str">
        <f>'Pakiet 1 '!$B$2</f>
        <v xml:space="preserve">                                                                                                                 FORMULARZ ASORTYMENTOWO-CENOWY</v>
      </c>
      <c r="ILG3" t="str">
        <f>'Pakiet 1 '!$B$2</f>
        <v xml:space="preserve">                                                                                                                 FORMULARZ ASORTYMENTOWO-CENOWY</v>
      </c>
      <c r="ILH3" t="str">
        <f>'Pakiet 1 '!$B$2</f>
        <v xml:space="preserve">                                                                                                                 FORMULARZ ASORTYMENTOWO-CENOWY</v>
      </c>
      <c r="ILI3" t="str">
        <f>'Pakiet 1 '!$B$2</f>
        <v xml:space="preserve">                                                                                                                 FORMULARZ ASORTYMENTOWO-CENOWY</v>
      </c>
      <c r="ILJ3" t="str">
        <f>'Pakiet 1 '!$B$2</f>
        <v xml:space="preserve">                                                                                                                 FORMULARZ ASORTYMENTOWO-CENOWY</v>
      </c>
      <c r="ILK3" t="str">
        <f>'Pakiet 1 '!$B$2</f>
        <v xml:space="preserve">                                                                                                                 FORMULARZ ASORTYMENTOWO-CENOWY</v>
      </c>
      <c r="ILL3" t="str">
        <f>'Pakiet 1 '!$B$2</f>
        <v xml:space="preserve">                                                                                                                 FORMULARZ ASORTYMENTOWO-CENOWY</v>
      </c>
      <c r="ILM3" t="str">
        <f>'Pakiet 1 '!$B$2</f>
        <v xml:space="preserve">                                                                                                                 FORMULARZ ASORTYMENTOWO-CENOWY</v>
      </c>
      <c r="ILN3" t="str">
        <f>'Pakiet 1 '!$B$2</f>
        <v xml:space="preserve">                                                                                                                 FORMULARZ ASORTYMENTOWO-CENOWY</v>
      </c>
      <c r="ILO3" t="str">
        <f>'Pakiet 1 '!$B$2</f>
        <v xml:space="preserve">                                                                                                                 FORMULARZ ASORTYMENTOWO-CENOWY</v>
      </c>
      <c r="ILP3" t="str">
        <f>'Pakiet 1 '!$B$2</f>
        <v xml:space="preserve">                                                                                                                 FORMULARZ ASORTYMENTOWO-CENOWY</v>
      </c>
      <c r="ILQ3" t="str">
        <f>'Pakiet 1 '!$B$2</f>
        <v xml:space="preserve">                                                                                                                 FORMULARZ ASORTYMENTOWO-CENOWY</v>
      </c>
      <c r="ILR3" t="str">
        <f>'Pakiet 1 '!$B$2</f>
        <v xml:space="preserve">                                                                                                                 FORMULARZ ASORTYMENTOWO-CENOWY</v>
      </c>
      <c r="ILS3" t="str">
        <f>'Pakiet 1 '!$B$2</f>
        <v xml:space="preserve">                                                                                                                 FORMULARZ ASORTYMENTOWO-CENOWY</v>
      </c>
      <c r="ILT3" t="str">
        <f>'Pakiet 1 '!$B$2</f>
        <v xml:space="preserve">                                                                                                                 FORMULARZ ASORTYMENTOWO-CENOWY</v>
      </c>
      <c r="ILU3" t="str">
        <f>'Pakiet 1 '!$B$2</f>
        <v xml:space="preserve">                                                                                                                 FORMULARZ ASORTYMENTOWO-CENOWY</v>
      </c>
      <c r="ILV3" t="str">
        <f>'Pakiet 1 '!$B$2</f>
        <v xml:space="preserve">                                                                                                                 FORMULARZ ASORTYMENTOWO-CENOWY</v>
      </c>
      <c r="ILW3" t="str">
        <f>'Pakiet 1 '!$B$2</f>
        <v xml:space="preserve">                                                                                                                 FORMULARZ ASORTYMENTOWO-CENOWY</v>
      </c>
      <c r="ILX3" t="str">
        <f>'Pakiet 1 '!$B$2</f>
        <v xml:space="preserve">                                                                                                                 FORMULARZ ASORTYMENTOWO-CENOWY</v>
      </c>
      <c r="ILY3" t="str">
        <f>'Pakiet 1 '!$B$2</f>
        <v xml:space="preserve">                                                                                                                 FORMULARZ ASORTYMENTOWO-CENOWY</v>
      </c>
      <c r="ILZ3" t="str">
        <f>'Pakiet 1 '!$B$2</f>
        <v xml:space="preserve">                                                                                                                 FORMULARZ ASORTYMENTOWO-CENOWY</v>
      </c>
      <c r="IMA3" t="str">
        <f>'Pakiet 1 '!$B$2</f>
        <v xml:space="preserve">                                                                                                                 FORMULARZ ASORTYMENTOWO-CENOWY</v>
      </c>
      <c r="IMB3" t="str">
        <f>'Pakiet 1 '!$B$2</f>
        <v xml:space="preserve">                                                                                                                 FORMULARZ ASORTYMENTOWO-CENOWY</v>
      </c>
      <c r="IMC3" t="str">
        <f>'Pakiet 1 '!$B$2</f>
        <v xml:space="preserve">                                                                                                                 FORMULARZ ASORTYMENTOWO-CENOWY</v>
      </c>
      <c r="IMD3" t="str">
        <f>'Pakiet 1 '!$B$2</f>
        <v xml:space="preserve">                                                                                                                 FORMULARZ ASORTYMENTOWO-CENOWY</v>
      </c>
      <c r="IME3" t="str">
        <f>'Pakiet 1 '!$B$2</f>
        <v xml:space="preserve">                                                                                                                 FORMULARZ ASORTYMENTOWO-CENOWY</v>
      </c>
      <c r="IMF3" t="str">
        <f>'Pakiet 1 '!$B$2</f>
        <v xml:space="preserve">                                                                                                                 FORMULARZ ASORTYMENTOWO-CENOWY</v>
      </c>
      <c r="IMG3" t="str">
        <f>'Pakiet 1 '!$B$2</f>
        <v xml:space="preserve">                                                                                                                 FORMULARZ ASORTYMENTOWO-CENOWY</v>
      </c>
      <c r="IMH3" t="str">
        <f>'Pakiet 1 '!$B$2</f>
        <v xml:space="preserve">                                                                                                                 FORMULARZ ASORTYMENTOWO-CENOWY</v>
      </c>
      <c r="IMI3" t="str">
        <f>'Pakiet 1 '!$B$2</f>
        <v xml:space="preserve">                                                                                                                 FORMULARZ ASORTYMENTOWO-CENOWY</v>
      </c>
      <c r="IMJ3" t="str">
        <f>'Pakiet 1 '!$B$2</f>
        <v xml:space="preserve">                                                                                                                 FORMULARZ ASORTYMENTOWO-CENOWY</v>
      </c>
      <c r="IMK3" t="str">
        <f>'Pakiet 1 '!$B$2</f>
        <v xml:space="preserve">                                                                                                                 FORMULARZ ASORTYMENTOWO-CENOWY</v>
      </c>
      <c r="IML3" t="str">
        <f>'Pakiet 1 '!$B$2</f>
        <v xml:space="preserve">                                                                                                                 FORMULARZ ASORTYMENTOWO-CENOWY</v>
      </c>
      <c r="IMM3" t="str">
        <f>'Pakiet 1 '!$B$2</f>
        <v xml:space="preserve">                                                                                                                 FORMULARZ ASORTYMENTOWO-CENOWY</v>
      </c>
      <c r="IMN3" t="str">
        <f>'Pakiet 1 '!$B$2</f>
        <v xml:space="preserve">                                                                                                                 FORMULARZ ASORTYMENTOWO-CENOWY</v>
      </c>
      <c r="IMO3" t="str">
        <f>'Pakiet 1 '!$B$2</f>
        <v xml:space="preserve">                                                                                                                 FORMULARZ ASORTYMENTOWO-CENOWY</v>
      </c>
      <c r="IMP3" t="str">
        <f>'Pakiet 1 '!$B$2</f>
        <v xml:space="preserve">                                                                                                                 FORMULARZ ASORTYMENTOWO-CENOWY</v>
      </c>
      <c r="IMQ3" t="str">
        <f>'Pakiet 1 '!$B$2</f>
        <v xml:space="preserve">                                                                                                                 FORMULARZ ASORTYMENTOWO-CENOWY</v>
      </c>
      <c r="IMR3" t="str">
        <f>'Pakiet 1 '!$B$2</f>
        <v xml:space="preserve">                                                                                                                 FORMULARZ ASORTYMENTOWO-CENOWY</v>
      </c>
      <c r="IMS3" t="str">
        <f>'Pakiet 1 '!$B$2</f>
        <v xml:space="preserve">                                                                                                                 FORMULARZ ASORTYMENTOWO-CENOWY</v>
      </c>
      <c r="IMT3" t="str">
        <f>'Pakiet 1 '!$B$2</f>
        <v xml:space="preserve">                                                                                                                 FORMULARZ ASORTYMENTOWO-CENOWY</v>
      </c>
      <c r="IMU3" t="str">
        <f>'Pakiet 1 '!$B$2</f>
        <v xml:space="preserve">                                                                                                                 FORMULARZ ASORTYMENTOWO-CENOWY</v>
      </c>
      <c r="IMV3" t="str">
        <f>'Pakiet 1 '!$B$2</f>
        <v xml:space="preserve">                                                                                                                 FORMULARZ ASORTYMENTOWO-CENOWY</v>
      </c>
      <c r="IMW3" t="str">
        <f>'Pakiet 1 '!$B$2</f>
        <v xml:space="preserve">                                                                                                                 FORMULARZ ASORTYMENTOWO-CENOWY</v>
      </c>
      <c r="IMX3" t="str">
        <f>'Pakiet 1 '!$B$2</f>
        <v xml:space="preserve">                                                                                                                 FORMULARZ ASORTYMENTOWO-CENOWY</v>
      </c>
      <c r="IMY3" t="str">
        <f>'Pakiet 1 '!$B$2</f>
        <v xml:space="preserve">                                                                                                                 FORMULARZ ASORTYMENTOWO-CENOWY</v>
      </c>
      <c r="IMZ3" t="str">
        <f>'Pakiet 1 '!$B$2</f>
        <v xml:space="preserve">                                                                                                                 FORMULARZ ASORTYMENTOWO-CENOWY</v>
      </c>
      <c r="INA3" t="str">
        <f>'Pakiet 1 '!$B$2</f>
        <v xml:space="preserve">                                                                                                                 FORMULARZ ASORTYMENTOWO-CENOWY</v>
      </c>
      <c r="INB3" t="str">
        <f>'Pakiet 1 '!$B$2</f>
        <v xml:space="preserve">                                                                                                                 FORMULARZ ASORTYMENTOWO-CENOWY</v>
      </c>
      <c r="INC3" t="str">
        <f>'Pakiet 1 '!$B$2</f>
        <v xml:space="preserve">                                                                                                                 FORMULARZ ASORTYMENTOWO-CENOWY</v>
      </c>
      <c r="IND3" t="str">
        <f>'Pakiet 1 '!$B$2</f>
        <v xml:space="preserve">                                                                                                                 FORMULARZ ASORTYMENTOWO-CENOWY</v>
      </c>
      <c r="INE3" t="str">
        <f>'Pakiet 1 '!$B$2</f>
        <v xml:space="preserve">                                                                                                                 FORMULARZ ASORTYMENTOWO-CENOWY</v>
      </c>
      <c r="INF3" t="str">
        <f>'Pakiet 1 '!$B$2</f>
        <v xml:space="preserve">                                                                                                                 FORMULARZ ASORTYMENTOWO-CENOWY</v>
      </c>
      <c r="ING3" t="str">
        <f>'Pakiet 1 '!$B$2</f>
        <v xml:space="preserve">                                                                                                                 FORMULARZ ASORTYMENTOWO-CENOWY</v>
      </c>
      <c r="INH3" t="str">
        <f>'Pakiet 1 '!$B$2</f>
        <v xml:space="preserve">                                                                                                                 FORMULARZ ASORTYMENTOWO-CENOWY</v>
      </c>
      <c r="INI3" t="str">
        <f>'Pakiet 1 '!$B$2</f>
        <v xml:space="preserve">                                                                                                                 FORMULARZ ASORTYMENTOWO-CENOWY</v>
      </c>
      <c r="INJ3" t="str">
        <f>'Pakiet 1 '!$B$2</f>
        <v xml:space="preserve">                                                                                                                 FORMULARZ ASORTYMENTOWO-CENOWY</v>
      </c>
      <c r="INK3" t="str">
        <f>'Pakiet 1 '!$B$2</f>
        <v xml:space="preserve">                                                                                                                 FORMULARZ ASORTYMENTOWO-CENOWY</v>
      </c>
      <c r="INL3" t="str">
        <f>'Pakiet 1 '!$B$2</f>
        <v xml:space="preserve">                                                                                                                 FORMULARZ ASORTYMENTOWO-CENOWY</v>
      </c>
      <c r="INM3" t="str">
        <f>'Pakiet 1 '!$B$2</f>
        <v xml:space="preserve">                                                                                                                 FORMULARZ ASORTYMENTOWO-CENOWY</v>
      </c>
      <c r="INN3" t="str">
        <f>'Pakiet 1 '!$B$2</f>
        <v xml:space="preserve">                                                                                                                 FORMULARZ ASORTYMENTOWO-CENOWY</v>
      </c>
      <c r="INO3" t="str">
        <f>'Pakiet 1 '!$B$2</f>
        <v xml:space="preserve">                                                                                                                 FORMULARZ ASORTYMENTOWO-CENOWY</v>
      </c>
      <c r="INP3" t="str">
        <f>'Pakiet 1 '!$B$2</f>
        <v xml:space="preserve">                                                                                                                 FORMULARZ ASORTYMENTOWO-CENOWY</v>
      </c>
      <c r="INQ3" t="str">
        <f>'Pakiet 1 '!$B$2</f>
        <v xml:space="preserve">                                                                                                                 FORMULARZ ASORTYMENTOWO-CENOWY</v>
      </c>
      <c r="INR3" t="str">
        <f>'Pakiet 1 '!$B$2</f>
        <v xml:space="preserve">                                                                                                                 FORMULARZ ASORTYMENTOWO-CENOWY</v>
      </c>
      <c r="INS3" t="str">
        <f>'Pakiet 1 '!$B$2</f>
        <v xml:space="preserve">                                                                                                                 FORMULARZ ASORTYMENTOWO-CENOWY</v>
      </c>
      <c r="INT3" t="str">
        <f>'Pakiet 1 '!$B$2</f>
        <v xml:space="preserve">                                                                                                                 FORMULARZ ASORTYMENTOWO-CENOWY</v>
      </c>
      <c r="INU3" t="str">
        <f>'Pakiet 1 '!$B$2</f>
        <v xml:space="preserve">                                                                                                                 FORMULARZ ASORTYMENTOWO-CENOWY</v>
      </c>
      <c r="INV3" t="str">
        <f>'Pakiet 1 '!$B$2</f>
        <v xml:space="preserve">                                                                                                                 FORMULARZ ASORTYMENTOWO-CENOWY</v>
      </c>
      <c r="INW3" t="str">
        <f>'Pakiet 1 '!$B$2</f>
        <v xml:space="preserve">                                                                                                                 FORMULARZ ASORTYMENTOWO-CENOWY</v>
      </c>
      <c r="INX3" t="str">
        <f>'Pakiet 1 '!$B$2</f>
        <v xml:space="preserve">                                                                                                                 FORMULARZ ASORTYMENTOWO-CENOWY</v>
      </c>
      <c r="INY3" t="str">
        <f>'Pakiet 1 '!$B$2</f>
        <v xml:space="preserve">                                                                                                                 FORMULARZ ASORTYMENTOWO-CENOWY</v>
      </c>
      <c r="INZ3" t="str">
        <f>'Pakiet 1 '!$B$2</f>
        <v xml:space="preserve">                                                                                                                 FORMULARZ ASORTYMENTOWO-CENOWY</v>
      </c>
      <c r="IOA3" t="str">
        <f>'Pakiet 1 '!$B$2</f>
        <v xml:space="preserve">                                                                                                                 FORMULARZ ASORTYMENTOWO-CENOWY</v>
      </c>
      <c r="IOB3" t="str">
        <f>'Pakiet 1 '!$B$2</f>
        <v xml:space="preserve">                                                                                                                 FORMULARZ ASORTYMENTOWO-CENOWY</v>
      </c>
      <c r="IOC3" t="str">
        <f>'Pakiet 1 '!$B$2</f>
        <v xml:space="preserve">                                                                                                                 FORMULARZ ASORTYMENTOWO-CENOWY</v>
      </c>
      <c r="IOD3" t="str">
        <f>'Pakiet 1 '!$B$2</f>
        <v xml:space="preserve">                                                                                                                 FORMULARZ ASORTYMENTOWO-CENOWY</v>
      </c>
      <c r="IOE3" t="str">
        <f>'Pakiet 1 '!$B$2</f>
        <v xml:space="preserve">                                                                                                                 FORMULARZ ASORTYMENTOWO-CENOWY</v>
      </c>
      <c r="IOF3" t="str">
        <f>'Pakiet 1 '!$B$2</f>
        <v xml:space="preserve">                                                                                                                 FORMULARZ ASORTYMENTOWO-CENOWY</v>
      </c>
      <c r="IOG3" t="str">
        <f>'Pakiet 1 '!$B$2</f>
        <v xml:space="preserve">                                                                                                                 FORMULARZ ASORTYMENTOWO-CENOWY</v>
      </c>
      <c r="IOH3" t="str">
        <f>'Pakiet 1 '!$B$2</f>
        <v xml:space="preserve">                                                                                                                 FORMULARZ ASORTYMENTOWO-CENOWY</v>
      </c>
      <c r="IOI3" t="str">
        <f>'Pakiet 1 '!$B$2</f>
        <v xml:space="preserve">                                                                                                                 FORMULARZ ASORTYMENTOWO-CENOWY</v>
      </c>
      <c r="IOJ3" t="str">
        <f>'Pakiet 1 '!$B$2</f>
        <v xml:space="preserve">                                                                                                                 FORMULARZ ASORTYMENTOWO-CENOWY</v>
      </c>
      <c r="IOK3" t="str">
        <f>'Pakiet 1 '!$B$2</f>
        <v xml:space="preserve">                                                                                                                 FORMULARZ ASORTYMENTOWO-CENOWY</v>
      </c>
      <c r="IOL3" t="str">
        <f>'Pakiet 1 '!$B$2</f>
        <v xml:space="preserve">                                                                                                                 FORMULARZ ASORTYMENTOWO-CENOWY</v>
      </c>
      <c r="IOM3" t="str">
        <f>'Pakiet 1 '!$B$2</f>
        <v xml:space="preserve">                                                                                                                 FORMULARZ ASORTYMENTOWO-CENOWY</v>
      </c>
      <c r="ION3" t="str">
        <f>'Pakiet 1 '!$B$2</f>
        <v xml:space="preserve">                                                                                                                 FORMULARZ ASORTYMENTOWO-CENOWY</v>
      </c>
      <c r="IOO3" t="str">
        <f>'Pakiet 1 '!$B$2</f>
        <v xml:space="preserve">                                                                                                                 FORMULARZ ASORTYMENTOWO-CENOWY</v>
      </c>
      <c r="IOP3" t="str">
        <f>'Pakiet 1 '!$B$2</f>
        <v xml:space="preserve">                                                                                                                 FORMULARZ ASORTYMENTOWO-CENOWY</v>
      </c>
      <c r="IOQ3" t="str">
        <f>'Pakiet 1 '!$B$2</f>
        <v xml:space="preserve">                                                                                                                 FORMULARZ ASORTYMENTOWO-CENOWY</v>
      </c>
      <c r="IOR3" t="str">
        <f>'Pakiet 1 '!$B$2</f>
        <v xml:space="preserve">                                                                                                                 FORMULARZ ASORTYMENTOWO-CENOWY</v>
      </c>
      <c r="IOS3" t="str">
        <f>'Pakiet 1 '!$B$2</f>
        <v xml:space="preserve">                                                                                                                 FORMULARZ ASORTYMENTOWO-CENOWY</v>
      </c>
      <c r="IOT3" t="str">
        <f>'Pakiet 1 '!$B$2</f>
        <v xml:space="preserve">                                                                                                                 FORMULARZ ASORTYMENTOWO-CENOWY</v>
      </c>
      <c r="IOU3" t="str">
        <f>'Pakiet 1 '!$B$2</f>
        <v xml:space="preserve">                                                                                                                 FORMULARZ ASORTYMENTOWO-CENOWY</v>
      </c>
      <c r="IOV3" t="str">
        <f>'Pakiet 1 '!$B$2</f>
        <v xml:space="preserve">                                                                                                                 FORMULARZ ASORTYMENTOWO-CENOWY</v>
      </c>
      <c r="IOW3" t="str">
        <f>'Pakiet 1 '!$B$2</f>
        <v xml:space="preserve">                                                                                                                 FORMULARZ ASORTYMENTOWO-CENOWY</v>
      </c>
      <c r="IOX3" t="str">
        <f>'Pakiet 1 '!$B$2</f>
        <v xml:space="preserve">                                                                                                                 FORMULARZ ASORTYMENTOWO-CENOWY</v>
      </c>
      <c r="IOY3" t="str">
        <f>'Pakiet 1 '!$B$2</f>
        <v xml:space="preserve">                                                                                                                 FORMULARZ ASORTYMENTOWO-CENOWY</v>
      </c>
      <c r="IOZ3" t="str">
        <f>'Pakiet 1 '!$B$2</f>
        <v xml:space="preserve">                                                                                                                 FORMULARZ ASORTYMENTOWO-CENOWY</v>
      </c>
      <c r="IPA3" t="str">
        <f>'Pakiet 1 '!$B$2</f>
        <v xml:space="preserve">                                                                                                                 FORMULARZ ASORTYMENTOWO-CENOWY</v>
      </c>
      <c r="IPB3" t="str">
        <f>'Pakiet 1 '!$B$2</f>
        <v xml:space="preserve">                                                                                                                 FORMULARZ ASORTYMENTOWO-CENOWY</v>
      </c>
      <c r="IPC3" t="str">
        <f>'Pakiet 1 '!$B$2</f>
        <v xml:space="preserve">                                                                                                                 FORMULARZ ASORTYMENTOWO-CENOWY</v>
      </c>
      <c r="IPD3" t="str">
        <f>'Pakiet 1 '!$B$2</f>
        <v xml:space="preserve">                                                                                                                 FORMULARZ ASORTYMENTOWO-CENOWY</v>
      </c>
      <c r="IPE3" t="str">
        <f>'Pakiet 1 '!$B$2</f>
        <v xml:space="preserve">                                                                                                                 FORMULARZ ASORTYMENTOWO-CENOWY</v>
      </c>
      <c r="IPF3" t="str">
        <f>'Pakiet 1 '!$B$2</f>
        <v xml:space="preserve">                                                                                                                 FORMULARZ ASORTYMENTOWO-CENOWY</v>
      </c>
      <c r="IPG3" t="str">
        <f>'Pakiet 1 '!$B$2</f>
        <v xml:space="preserve">                                                                                                                 FORMULARZ ASORTYMENTOWO-CENOWY</v>
      </c>
      <c r="IPH3" t="str">
        <f>'Pakiet 1 '!$B$2</f>
        <v xml:space="preserve">                                                                                                                 FORMULARZ ASORTYMENTOWO-CENOWY</v>
      </c>
      <c r="IPI3" t="str">
        <f>'Pakiet 1 '!$B$2</f>
        <v xml:space="preserve">                                                                                                                 FORMULARZ ASORTYMENTOWO-CENOWY</v>
      </c>
      <c r="IPJ3" t="str">
        <f>'Pakiet 1 '!$B$2</f>
        <v xml:space="preserve">                                                                                                                 FORMULARZ ASORTYMENTOWO-CENOWY</v>
      </c>
      <c r="IPK3" t="str">
        <f>'Pakiet 1 '!$B$2</f>
        <v xml:space="preserve">                                                                                                                 FORMULARZ ASORTYMENTOWO-CENOWY</v>
      </c>
      <c r="IPL3" t="str">
        <f>'Pakiet 1 '!$B$2</f>
        <v xml:space="preserve">                                                                                                                 FORMULARZ ASORTYMENTOWO-CENOWY</v>
      </c>
      <c r="IPM3" t="str">
        <f>'Pakiet 1 '!$B$2</f>
        <v xml:space="preserve">                                                                                                                 FORMULARZ ASORTYMENTOWO-CENOWY</v>
      </c>
      <c r="IPN3" t="str">
        <f>'Pakiet 1 '!$B$2</f>
        <v xml:space="preserve">                                                                                                                 FORMULARZ ASORTYMENTOWO-CENOWY</v>
      </c>
      <c r="IPO3" t="str">
        <f>'Pakiet 1 '!$B$2</f>
        <v xml:space="preserve">                                                                                                                 FORMULARZ ASORTYMENTOWO-CENOWY</v>
      </c>
      <c r="IPP3" t="str">
        <f>'Pakiet 1 '!$B$2</f>
        <v xml:space="preserve">                                                                                                                 FORMULARZ ASORTYMENTOWO-CENOWY</v>
      </c>
      <c r="IPQ3" t="str">
        <f>'Pakiet 1 '!$B$2</f>
        <v xml:space="preserve">                                                                                                                 FORMULARZ ASORTYMENTOWO-CENOWY</v>
      </c>
      <c r="IPR3" t="str">
        <f>'Pakiet 1 '!$B$2</f>
        <v xml:space="preserve">                                                                                                                 FORMULARZ ASORTYMENTOWO-CENOWY</v>
      </c>
      <c r="IPS3" t="str">
        <f>'Pakiet 1 '!$B$2</f>
        <v xml:space="preserve">                                                                                                                 FORMULARZ ASORTYMENTOWO-CENOWY</v>
      </c>
      <c r="IPT3" t="str">
        <f>'Pakiet 1 '!$B$2</f>
        <v xml:space="preserve">                                                                                                                 FORMULARZ ASORTYMENTOWO-CENOWY</v>
      </c>
      <c r="IPU3" t="str">
        <f>'Pakiet 1 '!$B$2</f>
        <v xml:space="preserve">                                                                                                                 FORMULARZ ASORTYMENTOWO-CENOWY</v>
      </c>
      <c r="IPV3" t="str">
        <f>'Pakiet 1 '!$B$2</f>
        <v xml:space="preserve">                                                                                                                 FORMULARZ ASORTYMENTOWO-CENOWY</v>
      </c>
      <c r="IPW3" t="str">
        <f>'Pakiet 1 '!$B$2</f>
        <v xml:space="preserve">                                                                                                                 FORMULARZ ASORTYMENTOWO-CENOWY</v>
      </c>
      <c r="IPX3" t="str">
        <f>'Pakiet 1 '!$B$2</f>
        <v xml:space="preserve">                                                                                                                 FORMULARZ ASORTYMENTOWO-CENOWY</v>
      </c>
      <c r="IPY3" t="str">
        <f>'Pakiet 1 '!$B$2</f>
        <v xml:space="preserve">                                                                                                                 FORMULARZ ASORTYMENTOWO-CENOWY</v>
      </c>
      <c r="IPZ3" t="str">
        <f>'Pakiet 1 '!$B$2</f>
        <v xml:space="preserve">                                                                                                                 FORMULARZ ASORTYMENTOWO-CENOWY</v>
      </c>
      <c r="IQA3" t="str">
        <f>'Pakiet 1 '!$B$2</f>
        <v xml:space="preserve">                                                                                                                 FORMULARZ ASORTYMENTOWO-CENOWY</v>
      </c>
      <c r="IQB3" t="str">
        <f>'Pakiet 1 '!$B$2</f>
        <v xml:space="preserve">                                                                                                                 FORMULARZ ASORTYMENTOWO-CENOWY</v>
      </c>
      <c r="IQC3" t="str">
        <f>'Pakiet 1 '!$B$2</f>
        <v xml:space="preserve">                                                                                                                 FORMULARZ ASORTYMENTOWO-CENOWY</v>
      </c>
      <c r="IQD3" t="str">
        <f>'Pakiet 1 '!$B$2</f>
        <v xml:space="preserve">                                                                                                                 FORMULARZ ASORTYMENTOWO-CENOWY</v>
      </c>
      <c r="IQE3" t="str">
        <f>'Pakiet 1 '!$B$2</f>
        <v xml:space="preserve">                                                                                                                 FORMULARZ ASORTYMENTOWO-CENOWY</v>
      </c>
      <c r="IQF3" t="str">
        <f>'Pakiet 1 '!$B$2</f>
        <v xml:space="preserve">                                                                                                                 FORMULARZ ASORTYMENTOWO-CENOWY</v>
      </c>
      <c r="IQG3" t="str">
        <f>'Pakiet 1 '!$B$2</f>
        <v xml:space="preserve">                                                                                                                 FORMULARZ ASORTYMENTOWO-CENOWY</v>
      </c>
      <c r="IQH3" t="str">
        <f>'Pakiet 1 '!$B$2</f>
        <v xml:space="preserve">                                                                                                                 FORMULARZ ASORTYMENTOWO-CENOWY</v>
      </c>
      <c r="IQI3" t="str">
        <f>'Pakiet 1 '!$B$2</f>
        <v xml:space="preserve">                                                                                                                 FORMULARZ ASORTYMENTOWO-CENOWY</v>
      </c>
      <c r="IQJ3" t="str">
        <f>'Pakiet 1 '!$B$2</f>
        <v xml:space="preserve">                                                                                                                 FORMULARZ ASORTYMENTOWO-CENOWY</v>
      </c>
      <c r="IQK3" t="str">
        <f>'Pakiet 1 '!$B$2</f>
        <v xml:space="preserve">                                                                                                                 FORMULARZ ASORTYMENTOWO-CENOWY</v>
      </c>
      <c r="IQL3" t="str">
        <f>'Pakiet 1 '!$B$2</f>
        <v xml:space="preserve">                                                                                                                 FORMULARZ ASORTYMENTOWO-CENOWY</v>
      </c>
      <c r="IQM3" t="str">
        <f>'Pakiet 1 '!$B$2</f>
        <v xml:space="preserve">                                                                                                                 FORMULARZ ASORTYMENTOWO-CENOWY</v>
      </c>
      <c r="IQN3" t="str">
        <f>'Pakiet 1 '!$B$2</f>
        <v xml:space="preserve">                                                                                                                 FORMULARZ ASORTYMENTOWO-CENOWY</v>
      </c>
      <c r="IQO3" t="str">
        <f>'Pakiet 1 '!$B$2</f>
        <v xml:space="preserve">                                                                                                                 FORMULARZ ASORTYMENTOWO-CENOWY</v>
      </c>
      <c r="IQP3" t="str">
        <f>'Pakiet 1 '!$B$2</f>
        <v xml:space="preserve">                                                                                                                 FORMULARZ ASORTYMENTOWO-CENOWY</v>
      </c>
      <c r="IQQ3" t="str">
        <f>'Pakiet 1 '!$B$2</f>
        <v xml:space="preserve">                                                                                                                 FORMULARZ ASORTYMENTOWO-CENOWY</v>
      </c>
      <c r="IQR3" t="str">
        <f>'Pakiet 1 '!$B$2</f>
        <v xml:space="preserve">                                                                                                                 FORMULARZ ASORTYMENTOWO-CENOWY</v>
      </c>
      <c r="IQS3" t="str">
        <f>'Pakiet 1 '!$B$2</f>
        <v xml:space="preserve">                                                                                                                 FORMULARZ ASORTYMENTOWO-CENOWY</v>
      </c>
      <c r="IQT3" t="str">
        <f>'Pakiet 1 '!$B$2</f>
        <v xml:space="preserve">                                                                                                                 FORMULARZ ASORTYMENTOWO-CENOWY</v>
      </c>
      <c r="IQU3" t="str">
        <f>'Pakiet 1 '!$B$2</f>
        <v xml:space="preserve">                                                                                                                 FORMULARZ ASORTYMENTOWO-CENOWY</v>
      </c>
      <c r="IQV3" t="str">
        <f>'Pakiet 1 '!$B$2</f>
        <v xml:space="preserve">                                                                                                                 FORMULARZ ASORTYMENTOWO-CENOWY</v>
      </c>
      <c r="IQW3" t="str">
        <f>'Pakiet 1 '!$B$2</f>
        <v xml:space="preserve">                                                                                                                 FORMULARZ ASORTYMENTOWO-CENOWY</v>
      </c>
      <c r="IQX3" t="str">
        <f>'Pakiet 1 '!$B$2</f>
        <v xml:space="preserve">                                                                                                                 FORMULARZ ASORTYMENTOWO-CENOWY</v>
      </c>
      <c r="IQY3" t="str">
        <f>'Pakiet 1 '!$B$2</f>
        <v xml:space="preserve">                                                                                                                 FORMULARZ ASORTYMENTOWO-CENOWY</v>
      </c>
      <c r="IQZ3" t="str">
        <f>'Pakiet 1 '!$B$2</f>
        <v xml:space="preserve">                                                                                                                 FORMULARZ ASORTYMENTOWO-CENOWY</v>
      </c>
      <c r="IRA3" t="str">
        <f>'Pakiet 1 '!$B$2</f>
        <v xml:space="preserve">                                                                                                                 FORMULARZ ASORTYMENTOWO-CENOWY</v>
      </c>
      <c r="IRB3" t="str">
        <f>'Pakiet 1 '!$B$2</f>
        <v xml:space="preserve">                                                                                                                 FORMULARZ ASORTYMENTOWO-CENOWY</v>
      </c>
      <c r="IRC3" t="str">
        <f>'Pakiet 1 '!$B$2</f>
        <v xml:space="preserve">                                                                                                                 FORMULARZ ASORTYMENTOWO-CENOWY</v>
      </c>
      <c r="IRD3" t="str">
        <f>'Pakiet 1 '!$B$2</f>
        <v xml:space="preserve">                                                                                                                 FORMULARZ ASORTYMENTOWO-CENOWY</v>
      </c>
      <c r="IRE3" t="str">
        <f>'Pakiet 1 '!$B$2</f>
        <v xml:space="preserve">                                                                                                                 FORMULARZ ASORTYMENTOWO-CENOWY</v>
      </c>
      <c r="IRF3" t="str">
        <f>'Pakiet 1 '!$B$2</f>
        <v xml:space="preserve">                                                                                                                 FORMULARZ ASORTYMENTOWO-CENOWY</v>
      </c>
      <c r="IRG3" t="str">
        <f>'Pakiet 1 '!$B$2</f>
        <v xml:space="preserve">                                                                                                                 FORMULARZ ASORTYMENTOWO-CENOWY</v>
      </c>
      <c r="IRH3" t="str">
        <f>'Pakiet 1 '!$B$2</f>
        <v xml:space="preserve">                                                                                                                 FORMULARZ ASORTYMENTOWO-CENOWY</v>
      </c>
      <c r="IRI3" t="str">
        <f>'Pakiet 1 '!$B$2</f>
        <v xml:space="preserve">                                                                                                                 FORMULARZ ASORTYMENTOWO-CENOWY</v>
      </c>
      <c r="IRJ3" t="str">
        <f>'Pakiet 1 '!$B$2</f>
        <v xml:space="preserve">                                                                                                                 FORMULARZ ASORTYMENTOWO-CENOWY</v>
      </c>
      <c r="IRK3" t="str">
        <f>'Pakiet 1 '!$B$2</f>
        <v xml:space="preserve">                                                                                                                 FORMULARZ ASORTYMENTOWO-CENOWY</v>
      </c>
      <c r="IRL3" t="str">
        <f>'Pakiet 1 '!$B$2</f>
        <v xml:space="preserve">                                                                                                                 FORMULARZ ASORTYMENTOWO-CENOWY</v>
      </c>
      <c r="IRM3" t="str">
        <f>'Pakiet 1 '!$B$2</f>
        <v xml:space="preserve">                                                                                                                 FORMULARZ ASORTYMENTOWO-CENOWY</v>
      </c>
      <c r="IRN3" t="str">
        <f>'Pakiet 1 '!$B$2</f>
        <v xml:space="preserve">                                                                                                                 FORMULARZ ASORTYMENTOWO-CENOWY</v>
      </c>
      <c r="IRO3" t="str">
        <f>'Pakiet 1 '!$B$2</f>
        <v xml:space="preserve">                                                                                                                 FORMULARZ ASORTYMENTOWO-CENOWY</v>
      </c>
      <c r="IRP3" t="str">
        <f>'Pakiet 1 '!$B$2</f>
        <v xml:space="preserve">                                                                                                                 FORMULARZ ASORTYMENTOWO-CENOWY</v>
      </c>
      <c r="IRQ3" t="str">
        <f>'Pakiet 1 '!$B$2</f>
        <v xml:space="preserve">                                                                                                                 FORMULARZ ASORTYMENTOWO-CENOWY</v>
      </c>
      <c r="IRR3" t="str">
        <f>'Pakiet 1 '!$B$2</f>
        <v xml:space="preserve">                                                                                                                 FORMULARZ ASORTYMENTOWO-CENOWY</v>
      </c>
      <c r="IRS3" t="str">
        <f>'Pakiet 1 '!$B$2</f>
        <v xml:space="preserve">                                                                                                                 FORMULARZ ASORTYMENTOWO-CENOWY</v>
      </c>
      <c r="IRT3" t="str">
        <f>'Pakiet 1 '!$B$2</f>
        <v xml:space="preserve">                                                                                                                 FORMULARZ ASORTYMENTOWO-CENOWY</v>
      </c>
      <c r="IRU3" t="str">
        <f>'Pakiet 1 '!$B$2</f>
        <v xml:space="preserve">                                                                                                                 FORMULARZ ASORTYMENTOWO-CENOWY</v>
      </c>
      <c r="IRV3" t="str">
        <f>'Pakiet 1 '!$B$2</f>
        <v xml:space="preserve">                                                                                                                 FORMULARZ ASORTYMENTOWO-CENOWY</v>
      </c>
      <c r="IRW3" t="str">
        <f>'Pakiet 1 '!$B$2</f>
        <v xml:space="preserve">                                                                                                                 FORMULARZ ASORTYMENTOWO-CENOWY</v>
      </c>
      <c r="IRX3" t="str">
        <f>'Pakiet 1 '!$B$2</f>
        <v xml:space="preserve">                                                                                                                 FORMULARZ ASORTYMENTOWO-CENOWY</v>
      </c>
      <c r="IRY3" t="str">
        <f>'Pakiet 1 '!$B$2</f>
        <v xml:space="preserve">                                                                                                                 FORMULARZ ASORTYMENTOWO-CENOWY</v>
      </c>
      <c r="IRZ3" t="str">
        <f>'Pakiet 1 '!$B$2</f>
        <v xml:space="preserve">                                                                                                                 FORMULARZ ASORTYMENTOWO-CENOWY</v>
      </c>
      <c r="ISA3" t="str">
        <f>'Pakiet 1 '!$B$2</f>
        <v xml:space="preserve">                                                                                                                 FORMULARZ ASORTYMENTOWO-CENOWY</v>
      </c>
      <c r="ISB3" t="str">
        <f>'Pakiet 1 '!$B$2</f>
        <v xml:space="preserve">                                                                                                                 FORMULARZ ASORTYMENTOWO-CENOWY</v>
      </c>
      <c r="ISC3" t="str">
        <f>'Pakiet 1 '!$B$2</f>
        <v xml:space="preserve">                                                                                                                 FORMULARZ ASORTYMENTOWO-CENOWY</v>
      </c>
      <c r="ISD3" t="str">
        <f>'Pakiet 1 '!$B$2</f>
        <v xml:space="preserve">                                                                                                                 FORMULARZ ASORTYMENTOWO-CENOWY</v>
      </c>
      <c r="ISE3" t="str">
        <f>'Pakiet 1 '!$B$2</f>
        <v xml:space="preserve">                                                                                                                 FORMULARZ ASORTYMENTOWO-CENOWY</v>
      </c>
      <c r="ISF3" t="str">
        <f>'Pakiet 1 '!$B$2</f>
        <v xml:space="preserve">                                                                                                                 FORMULARZ ASORTYMENTOWO-CENOWY</v>
      </c>
      <c r="ISG3" t="str">
        <f>'Pakiet 1 '!$B$2</f>
        <v xml:space="preserve">                                                                                                                 FORMULARZ ASORTYMENTOWO-CENOWY</v>
      </c>
      <c r="ISH3" t="str">
        <f>'Pakiet 1 '!$B$2</f>
        <v xml:space="preserve">                                                                                                                 FORMULARZ ASORTYMENTOWO-CENOWY</v>
      </c>
      <c r="ISI3" t="str">
        <f>'Pakiet 1 '!$B$2</f>
        <v xml:space="preserve">                                                                                                                 FORMULARZ ASORTYMENTOWO-CENOWY</v>
      </c>
      <c r="ISJ3" t="str">
        <f>'Pakiet 1 '!$B$2</f>
        <v xml:space="preserve">                                                                                                                 FORMULARZ ASORTYMENTOWO-CENOWY</v>
      </c>
      <c r="ISK3" t="str">
        <f>'Pakiet 1 '!$B$2</f>
        <v xml:space="preserve">                                                                                                                 FORMULARZ ASORTYMENTOWO-CENOWY</v>
      </c>
      <c r="ISL3" t="str">
        <f>'Pakiet 1 '!$B$2</f>
        <v xml:space="preserve">                                                                                                                 FORMULARZ ASORTYMENTOWO-CENOWY</v>
      </c>
      <c r="ISM3" t="str">
        <f>'Pakiet 1 '!$B$2</f>
        <v xml:space="preserve">                                                                                                                 FORMULARZ ASORTYMENTOWO-CENOWY</v>
      </c>
      <c r="ISN3" t="str">
        <f>'Pakiet 1 '!$B$2</f>
        <v xml:space="preserve">                                                                                                                 FORMULARZ ASORTYMENTOWO-CENOWY</v>
      </c>
      <c r="ISO3" t="str">
        <f>'Pakiet 1 '!$B$2</f>
        <v xml:space="preserve">                                                                                                                 FORMULARZ ASORTYMENTOWO-CENOWY</v>
      </c>
      <c r="ISP3" t="str">
        <f>'Pakiet 1 '!$B$2</f>
        <v xml:space="preserve">                                                                                                                 FORMULARZ ASORTYMENTOWO-CENOWY</v>
      </c>
      <c r="ISQ3" t="str">
        <f>'Pakiet 1 '!$B$2</f>
        <v xml:space="preserve">                                                                                                                 FORMULARZ ASORTYMENTOWO-CENOWY</v>
      </c>
      <c r="ISR3" t="str">
        <f>'Pakiet 1 '!$B$2</f>
        <v xml:space="preserve">                                                                                                                 FORMULARZ ASORTYMENTOWO-CENOWY</v>
      </c>
      <c r="ISS3" t="str">
        <f>'Pakiet 1 '!$B$2</f>
        <v xml:space="preserve">                                                                                                                 FORMULARZ ASORTYMENTOWO-CENOWY</v>
      </c>
      <c r="IST3" t="str">
        <f>'Pakiet 1 '!$B$2</f>
        <v xml:space="preserve">                                                                                                                 FORMULARZ ASORTYMENTOWO-CENOWY</v>
      </c>
      <c r="ISU3" t="str">
        <f>'Pakiet 1 '!$B$2</f>
        <v xml:space="preserve">                                                                                                                 FORMULARZ ASORTYMENTOWO-CENOWY</v>
      </c>
      <c r="ISV3" t="str">
        <f>'Pakiet 1 '!$B$2</f>
        <v xml:space="preserve">                                                                                                                 FORMULARZ ASORTYMENTOWO-CENOWY</v>
      </c>
      <c r="ISW3" t="str">
        <f>'Pakiet 1 '!$B$2</f>
        <v xml:space="preserve">                                                                                                                 FORMULARZ ASORTYMENTOWO-CENOWY</v>
      </c>
      <c r="ISX3" t="str">
        <f>'Pakiet 1 '!$B$2</f>
        <v xml:space="preserve">                                                                                                                 FORMULARZ ASORTYMENTOWO-CENOWY</v>
      </c>
      <c r="ISY3" t="str">
        <f>'Pakiet 1 '!$B$2</f>
        <v xml:space="preserve">                                                                                                                 FORMULARZ ASORTYMENTOWO-CENOWY</v>
      </c>
      <c r="ISZ3" t="str">
        <f>'Pakiet 1 '!$B$2</f>
        <v xml:space="preserve">                                                                                                                 FORMULARZ ASORTYMENTOWO-CENOWY</v>
      </c>
      <c r="ITA3" t="str">
        <f>'Pakiet 1 '!$B$2</f>
        <v xml:space="preserve">                                                                                                                 FORMULARZ ASORTYMENTOWO-CENOWY</v>
      </c>
      <c r="ITB3" t="str">
        <f>'Pakiet 1 '!$B$2</f>
        <v xml:space="preserve">                                                                                                                 FORMULARZ ASORTYMENTOWO-CENOWY</v>
      </c>
      <c r="ITC3" t="str">
        <f>'Pakiet 1 '!$B$2</f>
        <v xml:space="preserve">                                                                                                                 FORMULARZ ASORTYMENTOWO-CENOWY</v>
      </c>
      <c r="ITD3" t="str">
        <f>'Pakiet 1 '!$B$2</f>
        <v xml:space="preserve">                                                                                                                 FORMULARZ ASORTYMENTOWO-CENOWY</v>
      </c>
      <c r="ITE3" t="str">
        <f>'Pakiet 1 '!$B$2</f>
        <v xml:space="preserve">                                                                                                                 FORMULARZ ASORTYMENTOWO-CENOWY</v>
      </c>
      <c r="ITF3" t="str">
        <f>'Pakiet 1 '!$B$2</f>
        <v xml:space="preserve">                                                                                                                 FORMULARZ ASORTYMENTOWO-CENOWY</v>
      </c>
      <c r="ITG3" t="str">
        <f>'Pakiet 1 '!$B$2</f>
        <v xml:space="preserve">                                                                                                                 FORMULARZ ASORTYMENTOWO-CENOWY</v>
      </c>
      <c r="ITH3" t="str">
        <f>'Pakiet 1 '!$B$2</f>
        <v xml:space="preserve">                                                                                                                 FORMULARZ ASORTYMENTOWO-CENOWY</v>
      </c>
      <c r="ITI3" t="str">
        <f>'Pakiet 1 '!$B$2</f>
        <v xml:space="preserve">                                                                                                                 FORMULARZ ASORTYMENTOWO-CENOWY</v>
      </c>
      <c r="ITJ3" t="str">
        <f>'Pakiet 1 '!$B$2</f>
        <v xml:space="preserve">                                                                                                                 FORMULARZ ASORTYMENTOWO-CENOWY</v>
      </c>
      <c r="ITK3" t="str">
        <f>'Pakiet 1 '!$B$2</f>
        <v xml:space="preserve">                                                                                                                 FORMULARZ ASORTYMENTOWO-CENOWY</v>
      </c>
      <c r="ITL3" t="str">
        <f>'Pakiet 1 '!$B$2</f>
        <v xml:space="preserve">                                                                                                                 FORMULARZ ASORTYMENTOWO-CENOWY</v>
      </c>
      <c r="ITM3" t="str">
        <f>'Pakiet 1 '!$B$2</f>
        <v xml:space="preserve">                                                                                                                 FORMULARZ ASORTYMENTOWO-CENOWY</v>
      </c>
      <c r="ITN3" t="str">
        <f>'Pakiet 1 '!$B$2</f>
        <v xml:space="preserve">                                                                                                                 FORMULARZ ASORTYMENTOWO-CENOWY</v>
      </c>
      <c r="ITO3" t="str">
        <f>'Pakiet 1 '!$B$2</f>
        <v xml:space="preserve">                                                                                                                 FORMULARZ ASORTYMENTOWO-CENOWY</v>
      </c>
      <c r="ITP3" t="str">
        <f>'Pakiet 1 '!$B$2</f>
        <v xml:space="preserve">                                                                                                                 FORMULARZ ASORTYMENTOWO-CENOWY</v>
      </c>
      <c r="ITQ3" t="str">
        <f>'Pakiet 1 '!$B$2</f>
        <v xml:space="preserve">                                                                                                                 FORMULARZ ASORTYMENTOWO-CENOWY</v>
      </c>
      <c r="ITR3" t="str">
        <f>'Pakiet 1 '!$B$2</f>
        <v xml:space="preserve">                                                                                                                 FORMULARZ ASORTYMENTOWO-CENOWY</v>
      </c>
      <c r="ITS3" t="str">
        <f>'Pakiet 1 '!$B$2</f>
        <v xml:space="preserve">                                                                                                                 FORMULARZ ASORTYMENTOWO-CENOWY</v>
      </c>
      <c r="ITT3" t="str">
        <f>'Pakiet 1 '!$B$2</f>
        <v xml:space="preserve">                                                                                                                 FORMULARZ ASORTYMENTOWO-CENOWY</v>
      </c>
      <c r="ITU3" t="str">
        <f>'Pakiet 1 '!$B$2</f>
        <v xml:space="preserve">                                                                                                                 FORMULARZ ASORTYMENTOWO-CENOWY</v>
      </c>
      <c r="ITV3" t="str">
        <f>'Pakiet 1 '!$B$2</f>
        <v xml:space="preserve">                                                                                                                 FORMULARZ ASORTYMENTOWO-CENOWY</v>
      </c>
      <c r="ITW3" t="str">
        <f>'Pakiet 1 '!$B$2</f>
        <v xml:space="preserve">                                                                                                                 FORMULARZ ASORTYMENTOWO-CENOWY</v>
      </c>
      <c r="ITX3" t="str">
        <f>'Pakiet 1 '!$B$2</f>
        <v xml:space="preserve">                                                                                                                 FORMULARZ ASORTYMENTOWO-CENOWY</v>
      </c>
      <c r="ITY3" t="str">
        <f>'Pakiet 1 '!$B$2</f>
        <v xml:space="preserve">                                                                                                                 FORMULARZ ASORTYMENTOWO-CENOWY</v>
      </c>
      <c r="ITZ3" t="str">
        <f>'Pakiet 1 '!$B$2</f>
        <v xml:space="preserve">                                                                                                                 FORMULARZ ASORTYMENTOWO-CENOWY</v>
      </c>
      <c r="IUA3" t="str">
        <f>'Pakiet 1 '!$B$2</f>
        <v xml:space="preserve">                                                                                                                 FORMULARZ ASORTYMENTOWO-CENOWY</v>
      </c>
      <c r="IUB3" t="str">
        <f>'Pakiet 1 '!$B$2</f>
        <v xml:space="preserve">                                                                                                                 FORMULARZ ASORTYMENTOWO-CENOWY</v>
      </c>
      <c r="IUC3" t="str">
        <f>'Pakiet 1 '!$B$2</f>
        <v xml:space="preserve">                                                                                                                 FORMULARZ ASORTYMENTOWO-CENOWY</v>
      </c>
      <c r="IUD3" t="str">
        <f>'Pakiet 1 '!$B$2</f>
        <v xml:space="preserve">                                                                                                                 FORMULARZ ASORTYMENTOWO-CENOWY</v>
      </c>
      <c r="IUE3" t="str">
        <f>'Pakiet 1 '!$B$2</f>
        <v xml:space="preserve">                                                                                                                 FORMULARZ ASORTYMENTOWO-CENOWY</v>
      </c>
      <c r="IUF3" t="str">
        <f>'Pakiet 1 '!$B$2</f>
        <v xml:space="preserve">                                                                                                                 FORMULARZ ASORTYMENTOWO-CENOWY</v>
      </c>
      <c r="IUG3" t="str">
        <f>'Pakiet 1 '!$B$2</f>
        <v xml:space="preserve">                                                                                                                 FORMULARZ ASORTYMENTOWO-CENOWY</v>
      </c>
      <c r="IUH3" t="str">
        <f>'Pakiet 1 '!$B$2</f>
        <v xml:space="preserve">                                                                                                                 FORMULARZ ASORTYMENTOWO-CENOWY</v>
      </c>
      <c r="IUI3" t="str">
        <f>'Pakiet 1 '!$B$2</f>
        <v xml:space="preserve">                                                                                                                 FORMULARZ ASORTYMENTOWO-CENOWY</v>
      </c>
      <c r="IUJ3" t="str">
        <f>'Pakiet 1 '!$B$2</f>
        <v xml:space="preserve">                                                                                                                 FORMULARZ ASORTYMENTOWO-CENOWY</v>
      </c>
      <c r="IUK3" t="str">
        <f>'Pakiet 1 '!$B$2</f>
        <v xml:space="preserve">                                                                                                                 FORMULARZ ASORTYMENTOWO-CENOWY</v>
      </c>
      <c r="IUL3" t="str">
        <f>'Pakiet 1 '!$B$2</f>
        <v xml:space="preserve">                                                                                                                 FORMULARZ ASORTYMENTOWO-CENOWY</v>
      </c>
      <c r="IUM3" t="str">
        <f>'Pakiet 1 '!$B$2</f>
        <v xml:space="preserve">                                                                                                                 FORMULARZ ASORTYMENTOWO-CENOWY</v>
      </c>
      <c r="IUN3" t="str">
        <f>'Pakiet 1 '!$B$2</f>
        <v xml:space="preserve">                                                                                                                 FORMULARZ ASORTYMENTOWO-CENOWY</v>
      </c>
      <c r="IUO3" t="str">
        <f>'Pakiet 1 '!$B$2</f>
        <v xml:space="preserve">                                                                                                                 FORMULARZ ASORTYMENTOWO-CENOWY</v>
      </c>
      <c r="IUP3" t="str">
        <f>'Pakiet 1 '!$B$2</f>
        <v xml:space="preserve">                                                                                                                 FORMULARZ ASORTYMENTOWO-CENOWY</v>
      </c>
      <c r="IUQ3" t="str">
        <f>'Pakiet 1 '!$B$2</f>
        <v xml:space="preserve">                                                                                                                 FORMULARZ ASORTYMENTOWO-CENOWY</v>
      </c>
      <c r="IUR3" t="str">
        <f>'Pakiet 1 '!$B$2</f>
        <v xml:space="preserve">                                                                                                                 FORMULARZ ASORTYMENTOWO-CENOWY</v>
      </c>
      <c r="IUS3" t="str">
        <f>'Pakiet 1 '!$B$2</f>
        <v xml:space="preserve">                                                                                                                 FORMULARZ ASORTYMENTOWO-CENOWY</v>
      </c>
      <c r="IUT3" t="str">
        <f>'Pakiet 1 '!$B$2</f>
        <v xml:space="preserve">                                                                                                                 FORMULARZ ASORTYMENTOWO-CENOWY</v>
      </c>
      <c r="IUU3" t="str">
        <f>'Pakiet 1 '!$B$2</f>
        <v xml:space="preserve">                                                                                                                 FORMULARZ ASORTYMENTOWO-CENOWY</v>
      </c>
      <c r="IUV3" t="str">
        <f>'Pakiet 1 '!$B$2</f>
        <v xml:space="preserve">                                                                                                                 FORMULARZ ASORTYMENTOWO-CENOWY</v>
      </c>
      <c r="IUW3" t="str">
        <f>'Pakiet 1 '!$B$2</f>
        <v xml:space="preserve">                                                                                                                 FORMULARZ ASORTYMENTOWO-CENOWY</v>
      </c>
      <c r="IUX3" t="str">
        <f>'Pakiet 1 '!$B$2</f>
        <v xml:space="preserve">                                                                                                                 FORMULARZ ASORTYMENTOWO-CENOWY</v>
      </c>
      <c r="IUY3" t="str">
        <f>'Pakiet 1 '!$B$2</f>
        <v xml:space="preserve">                                                                                                                 FORMULARZ ASORTYMENTOWO-CENOWY</v>
      </c>
      <c r="IUZ3" t="str">
        <f>'Pakiet 1 '!$B$2</f>
        <v xml:space="preserve">                                                                                                                 FORMULARZ ASORTYMENTOWO-CENOWY</v>
      </c>
      <c r="IVA3" t="str">
        <f>'Pakiet 1 '!$B$2</f>
        <v xml:space="preserve">                                                                                                                 FORMULARZ ASORTYMENTOWO-CENOWY</v>
      </c>
      <c r="IVB3" t="str">
        <f>'Pakiet 1 '!$B$2</f>
        <v xml:space="preserve">                                                                                                                 FORMULARZ ASORTYMENTOWO-CENOWY</v>
      </c>
      <c r="IVC3" t="str">
        <f>'Pakiet 1 '!$B$2</f>
        <v xml:space="preserve">                                                                                                                 FORMULARZ ASORTYMENTOWO-CENOWY</v>
      </c>
      <c r="IVD3" t="str">
        <f>'Pakiet 1 '!$B$2</f>
        <v xml:space="preserve">                                                                                                                 FORMULARZ ASORTYMENTOWO-CENOWY</v>
      </c>
      <c r="IVE3" t="str">
        <f>'Pakiet 1 '!$B$2</f>
        <v xml:space="preserve">                                                                                                                 FORMULARZ ASORTYMENTOWO-CENOWY</v>
      </c>
      <c r="IVF3" t="str">
        <f>'Pakiet 1 '!$B$2</f>
        <v xml:space="preserve">                                                                                                                 FORMULARZ ASORTYMENTOWO-CENOWY</v>
      </c>
      <c r="IVG3" t="str">
        <f>'Pakiet 1 '!$B$2</f>
        <v xml:space="preserve">                                                                                                                 FORMULARZ ASORTYMENTOWO-CENOWY</v>
      </c>
      <c r="IVH3" t="str">
        <f>'Pakiet 1 '!$B$2</f>
        <v xml:space="preserve">                                                                                                                 FORMULARZ ASORTYMENTOWO-CENOWY</v>
      </c>
      <c r="IVI3" t="str">
        <f>'Pakiet 1 '!$B$2</f>
        <v xml:space="preserve">                                                                                                                 FORMULARZ ASORTYMENTOWO-CENOWY</v>
      </c>
      <c r="IVJ3" t="str">
        <f>'Pakiet 1 '!$B$2</f>
        <v xml:space="preserve">                                                                                                                 FORMULARZ ASORTYMENTOWO-CENOWY</v>
      </c>
      <c r="IVK3" t="str">
        <f>'Pakiet 1 '!$B$2</f>
        <v xml:space="preserve">                                                                                                                 FORMULARZ ASORTYMENTOWO-CENOWY</v>
      </c>
      <c r="IVL3" t="str">
        <f>'Pakiet 1 '!$B$2</f>
        <v xml:space="preserve">                                                                                                                 FORMULARZ ASORTYMENTOWO-CENOWY</v>
      </c>
      <c r="IVM3" t="str">
        <f>'Pakiet 1 '!$B$2</f>
        <v xml:space="preserve">                                                                                                                 FORMULARZ ASORTYMENTOWO-CENOWY</v>
      </c>
      <c r="IVN3" t="str">
        <f>'Pakiet 1 '!$B$2</f>
        <v xml:space="preserve">                                                                                                                 FORMULARZ ASORTYMENTOWO-CENOWY</v>
      </c>
      <c r="IVO3" t="str">
        <f>'Pakiet 1 '!$B$2</f>
        <v xml:space="preserve">                                                                                                                 FORMULARZ ASORTYMENTOWO-CENOWY</v>
      </c>
      <c r="IVP3" t="str">
        <f>'Pakiet 1 '!$B$2</f>
        <v xml:space="preserve">                                                                                                                 FORMULARZ ASORTYMENTOWO-CENOWY</v>
      </c>
      <c r="IVQ3" t="str">
        <f>'Pakiet 1 '!$B$2</f>
        <v xml:space="preserve">                                                                                                                 FORMULARZ ASORTYMENTOWO-CENOWY</v>
      </c>
      <c r="IVR3" t="str">
        <f>'Pakiet 1 '!$B$2</f>
        <v xml:space="preserve">                                                                                                                 FORMULARZ ASORTYMENTOWO-CENOWY</v>
      </c>
      <c r="IVS3" t="str">
        <f>'Pakiet 1 '!$B$2</f>
        <v xml:space="preserve">                                                                                                                 FORMULARZ ASORTYMENTOWO-CENOWY</v>
      </c>
      <c r="IVT3" t="str">
        <f>'Pakiet 1 '!$B$2</f>
        <v xml:space="preserve">                                                                                                                 FORMULARZ ASORTYMENTOWO-CENOWY</v>
      </c>
      <c r="IVU3" t="str">
        <f>'Pakiet 1 '!$B$2</f>
        <v xml:space="preserve">                                                                                                                 FORMULARZ ASORTYMENTOWO-CENOWY</v>
      </c>
      <c r="IVV3" t="str">
        <f>'Pakiet 1 '!$B$2</f>
        <v xml:space="preserve">                                                                                                                 FORMULARZ ASORTYMENTOWO-CENOWY</v>
      </c>
      <c r="IVW3" t="str">
        <f>'Pakiet 1 '!$B$2</f>
        <v xml:space="preserve">                                                                                                                 FORMULARZ ASORTYMENTOWO-CENOWY</v>
      </c>
      <c r="IVX3" t="str">
        <f>'Pakiet 1 '!$B$2</f>
        <v xml:space="preserve">                                                                                                                 FORMULARZ ASORTYMENTOWO-CENOWY</v>
      </c>
      <c r="IVY3" t="str">
        <f>'Pakiet 1 '!$B$2</f>
        <v xml:space="preserve">                                                                                                                 FORMULARZ ASORTYMENTOWO-CENOWY</v>
      </c>
      <c r="IVZ3" t="str">
        <f>'Pakiet 1 '!$B$2</f>
        <v xml:space="preserve">                                                                                                                 FORMULARZ ASORTYMENTOWO-CENOWY</v>
      </c>
      <c r="IWA3" t="str">
        <f>'Pakiet 1 '!$B$2</f>
        <v xml:space="preserve">                                                                                                                 FORMULARZ ASORTYMENTOWO-CENOWY</v>
      </c>
      <c r="IWB3" t="str">
        <f>'Pakiet 1 '!$B$2</f>
        <v xml:space="preserve">                                                                                                                 FORMULARZ ASORTYMENTOWO-CENOWY</v>
      </c>
      <c r="IWC3" t="str">
        <f>'Pakiet 1 '!$B$2</f>
        <v xml:space="preserve">                                                                                                                 FORMULARZ ASORTYMENTOWO-CENOWY</v>
      </c>
      <c r="IWD3" t="str">
        <f>'Pakiet 1 '!$B$2</f>
        <v xml:space="preserve">                                                                                                                 FORMULARZ ASORTYMENTOWO-CENOWY</v>
      </c>
      <c r="IWE3" t="str">
        <f>'Pakiet 1 '!$B$2</f>
        <v xml:space="preserve">                                                                                                                 FORMULARZ ASORTYMENTOWO-CENOWY</v>
      </c>
      <c r="IWF3" t="str">
        <f>'Pakiet 1 '!$B$2</f>
        <v xml:space="preserve">                                                                                                                 FORMULARZ ASORTYMENTOWO-CENOWY</v>
      </c>
      <c r="IWG3" t="str">
        <f>'Pakiet 1 '!$B$2</f>
        <v xml:space="preserve">                                                                                                                 FORMULARZ ASORTYMENTOWO-CENOWY</v>
      </c>
      <c r="IWH3" t="str">
        <f>'Pakiet 1 '!$B$2</f>
        <v xml:space="preserve">                                                                                                                 FORMULARZ ASORTYMENTOWO-CENOWY</v>
      </c>
      <c r="IWI3" t="str">
        <f>'Pakiet 1 '!$B$2</f>
        <v xml:space="preserve">                                                                                                                 FORMULARZ ASORTYMENTOWO-CENOWY</v>
      </c>
      <c r="IWJ3" t="str">
        <f>'Pakiet 1 '!$B$2</f>
        <v xml:space="preserve">                                                                                                                 FORMULARZ ASORTYMENTOWO-CENOWY</v>
      </c>
      <c r="IWK3" t="str">
        <f>'Pakiet 1 '!$B$2</f>
        <v xml:space="preserve">                                                                                                                 FORMULARZ ASORTYMENTOWO-CENOWY</v>
      </c>
      <c r="IWL3" t="str">
        <f>'Pakiet 1 '!$B$2</f>
        <v xml:space="preserve">                                                                                                                 FORMULARZ ASORTYMENTOWO-CENOWY</v>
      </c>
      <c r="IWM3" t="str">
        <f>'Pakiet 1 '!$B$2</f>
        <v xml:space="preserve">                                                                                                                 FORMULARZ ASORTYMENTOWO-CENOWY</v>
      </c>
      <c r="IWN3" t="str">
        <f>'Pakiet 1 '!$B$2</f>
        <v xml:space="preserve">                                                                                                                 FORMULARZ ASORTYMENTOWO-CENOWY</v>
      </c>
      <c r="IWO3" t="str">
        <f>'Pakiet 1 '!$B$2</f>
        <v xml:space="preserve">                                                                                                                 FORMULARZ ASORTYMENTOWO-CENOWY</v>
      </c>
      <c r="IWP3" t="str">
        <f>'Pakiet 1 '!$B$2</f>
        <v xml:space="preserve">                                                                                                                 FORMULARZ ASORTYMENTOWO-CENOWY</v>
      </c>
      <c r="IWQ3" t="str">
        <f>'Pakiet 1 '!$B$2</f>
        <v xml:space="preserve">                                                                                                                 FORMULARZ ASORTYMENTOWO-CENOWY</v>
      </c>
      <c r="IWR3" t="str">
        <f>'Pakiet 1 '!$B$2</f>
        <v xml:space="preserve">                                                                                                                 FORMULARZ ASORTYMENTOWO-CENOWY</v>
      </c>
      <c r="IWS3" t="str">
        <f>'Pakiet 1 '!$B$2</f>
        <v xml:space="preserve">                                                                                                                 FORMULARZ ASORTYMENTOWO-CENOWY</v>
      </c>
      <c r="IWT3" t="str">
        <f>'Pakiet 1 '!$B$2</f>
        <v xml:space="preserve">                                                                                                                 FORMULARZ ASORTYMENTOWO-CENOWY</v>
      </c>
      <c r="IWU3" t="str">
        <f>'Pakiet 1 '!$B$2</f>
        <v xml:space="preserve">                                                                                                                 FORMULARZ ASORTYMENTOWO-CENOWY</v>
      </c>
      <c r="IWV3" t="str">
        <f>'Pakiet 1 '!$B$2</f>
        <v xml:space="preserve">                                                                                                                 FORMULARZ ASORTYMENTOWO-CENOWY</v>
      </c>
      <c r="IWW3" t="str">
        <f>'Pakiet 1 '!$B$2</f>
        <v xml:space="preserve">                                                                                                                 FORMULARZ ASORTYMENTOWO-CENOWY</v>
      </c>
      <c r="IWX3" t="str">
        <f>'Pakiet 1 '!$B$2</f>
        <v xml:space="preserve">                                                                                                                 FORMULARZ ASORTYMENTOWO-CENOWY</v>
      </c>
      <c r="IWY3" t="str">
        <f>'Pakiet 1 '!$B$2</f>
        <v xml:space="preserve">                                                                                                                 FORMULARZ ASORTYMENTOWO-CENOWY</v>
      </c>
      <c r="IWZ3" t="str">
        <f>'Pakiet 1 '!$B$2</f>
        <v xml:space="preserve">                                                                                                                 FORMULARZ ASORTYMENTOWO-CENOWY</v>
      </c>
      <c r="IXA3" t="str">
        <f>'Pakiet 1 '!$B$2</f>
        <v xml:space="preserve">                                                                                                                 FORMULARZ ASORTYMENTOWO-CENOWY</v>
      </c>
      <c r="IXB3" t="str">
        <f>'Pakiet 1 '!$B$2</f>
        <v xml:space="preserve">                                                                                                                 FORMULARZ ASORTYMENTOWO-CENOWY</v>
      </c>
      <c r="IXC3" t="str">
        <f>'Pakiet 1 '!$B$2</f>
        <v xml:space="preserve">                                                                                                                 FORMULARZ ASORTYMENTOWO-CENOWY</v>
      </c>
      <c r="IXD3" t="str">
        <f>'Pakiet 1 '!$B$2</f>
        <v xml:space="preserve">                                                                                                                 FORMULARZ ASORTYMENTOWO-CENOWY</v>
      </c>
      <c r="IXE3" t="str">
        <f>'Pakiet 1 '!$B$2</f>
        <v xml:space="preserve">                                                                                                                 FORMULARZ ASORTYMENTOWO-CENOWY</v>
      </c>
      <c r="IXF3" t="str">
        <f>'Pakiet 1 '!$B$2</f>
        <v xml:space="preserve">                                                                                                                 FORMULARZ ASORTYMENTOWO-CENOWY</v>
      </c>
      <c r="IXG3" t="str">
        <f>'Pakiet 1 '!$B$2</f>
        <v xml:space="preserve">                                                                                                                 FORMULARZ ASORTYMENTOWO-CENOWY</v>
      </c>
      <c r="IXH3" t="str">
        <f>'Pakiet 1 '!$B$2</f>
        <v xml:space="preserve">                                                                                                                 FORMULARZ ASORTYMENTOWO-CENOWY</v>
      </c>
      <c r="IXI3" t="str">
        <f>'Pakiet 1 '!$B$2</f>
        <v xml:space="preserve">                                                                                                                 FORMULARZ ASORTYMENTOWO-CENOWY</v>
      </c>
      <c r="IXJ3" t="str">
        <f>'Pakiet 1 '!$B$2</f>
        <v xml:space="preserve">                                                                                                                 FORMULARZ ASORTYMENTOWO-CENOWY</v>
      </c>
      <c r="IXK3" t="str">
        <f>'Pakiet 1 '!$B$2</f>
        <v xml:space="preserve">                                                                                                                 FORMULARZ ASORTYMENTOWO-CENOWY</v>
      </c>
      <c r="IXL3" t="str">
        <f>'Pakiet 1 '!$B$2</f>
        <v xml:space="preserve">                                                                                                                 FORMULARZ ASORTYMENTOWO-CENOWY</v>
      </c>
      <c r="IXM3" t="str">
        <f>'Pakiet 1 '!$B$2</f>
        <v xml:space="preserve">                                                                                                                 FORMULARZ ASORTYMENTOWO-CENOWY</v>
      </c>
      <c r="IXN3" t="str">
        <f>'Pakiet 1 '!$B$2</f>
        <v xml:space="preserve">                                                                                                                 FORMULARZ ASORTYMENTOWO-CENOWY</v>
      </c>
      <c r="IXO3" t="str">
        <f>'Pakiet 1 '!$B$2</f>
        <v xml:space="preserve">                                                                                                                 FORMULARZ ASORTYMENTOWO-CENOWY</v>
      </c>
      <c r="IXP3" t="str">
        <f>'Pakiet 1 '!$B$2</f>
        <v xml:space="preserve">                                                                                                                 FORMULARZ ASORTYMENTOWO-CENOWY</v>
      </c>
      <c r="IXQ3" t="str">
        <f>'Pakiet 1 '!$B$2</f>
        <v xml:space="preserve">                                                                                                                 FORMULARZ ASORTYMENTOWO-CENOWY</v>
      </c>
      <c r="IXR3" t="str">
        <f>'Pakiet 1 '!$B$2</f>
        <v xml:space="preserve">                                                                                                                 FORMULARZ ASORTYMENTOWO-CENOWY</v>
      </c>
      <c r="IXS3" t="str">
        <f>'Pakiet 1 '!$B$2</f>
        <v xml:space="preserve">                                                                                                                 FORMULARZ ASORTYMENTOWO-CENOWY</v>
      </c>
      <c r="IXT3" t="str">
        <f>'Pakiet 1 '!$B$2</f>
        <v xml:space="preserve">                                                                                                                 FORMULARZ ASORTYMENTOWO-CENOWY</v>
      </c>
      <c r="IXU3" t="str">
        <f>'Pakiet 1 '!$B$2</f>
        <v xml:space="preserve">                                                                                                                 FORMULARZ ASORTYMENTOWO-CENOWY</v>
      </c>
      <c r="IXV3" t="str">
        <f>'Pakiet 1 '!$B$2</f>
        <v xml:space="preserve">                                                                                                                 FORMULARZ ASORTYMENTOWO-CENOWY</v>
      </c>
      <c r="IXW3" t="str">
        <f>'Pakiet 1 '!$B$2</f>
        <v xml:space="preserve">                                                                                                                 FORMULARZ ASORTYMENTOWO-CENOWY</v>
      </c>
      <c r="IXX3" t="str">
        <f>'Pakiet 1 '!$B$2</f>
        <v xml:space="preserve">                                                                                                                 FORMULARZ ASORTYMENTOWO-CENOWY</v>
      </c>
      <c r="IXY3" t="str">
        <f>'Pakiet 1 '!$B$2</f>
        <v xml:space="preserve">                                                                                                                 FORMULARZ ASORTYMENTOWO-CENOWY</v>
      </c>
      <c r="IXZ3" t="str">
        <f>'Pakiet 1 '!$B$2</f>
        <v xml:space="preserve">                                                                                                                 FORMULARZ ASORTYMENTOWO-CENOWY</v>
      </c>
      <c r="IYA3" t="str">
        <f>'Pakiet 1 '!$B$2</f>
        <v xml:space="preserve">                                                                                                                 FORMULARZ ASORTYMENTOWO-CENOWY</v>
      </c>
      <c r="IYB3" t="str">
        <f>'Pakiet 1 '!$B$2</f>
        <v xml:space="preserve">                                                                                                                 FORMULARZ ASORTYMENTOWO-CENOWY</v>
      </c>
      <c r="IYC3" t="str">
        <f>'Pakiet 1 '!$B$2</f>
        <v xml:space="preserve">                                                                                                                 FORMULARZ ASORTYMENTOWO-CENOWY</v>
      </c>
      <c r="IYD3" t="str">
        <f>'Pakiet 1 '!$B$2</f>
        <v xml:space="preserve">                                                                                                                 FORMULARZ ASORTYMENTOWO-CENOWY</v>
      </c>
      <c r="IYE3" t="str">
        <f>'Pakiet 1 '!$B$2</f>
        <v xml:space="preserve">                                                                                                                 FORMULARZ ASORTYMENTOWO-CENOWY</v>
      </c>
      <c r="IYF3" t="str">
        <f>'Pakiet 1 '!$B$2</f>
        <v xml:space="preserve">                                                                                                                 FORMULARZ ASORTYMENTOWO-CENOWY</v>
      </c>
      <c r="IYG3" t="str">
        <f>'Pakiet 1 '!$B$2</f>
        <v xml:space="preserve">                                                                                                                 FORMULARZ ASORTYMENTOWO-CENOWY</v>
      </c>
      <c r="IYH3" t="str">
        <f>'Pakiet 1 '!$B$2</f>
        <v xml:space="preserve">                                                                                                                 FORMULARZ ASORTYMENTOWO-CENOWY</v>
      </c>
      <c r="IYI3" t="str">
        <f>'Pakiet 1 '!$B$2</f>
        <v xml:space="preserve">                                                                                                                 FORMULARZ ASORTYMENTOWO-CENOWY</v>
      </c>
      <c r="IYJ3" t="str">
        <f>'Pakiet 1 '!$B$2</f>
        <v xml:space="preserve">                                                                                                                 FORMULARZ ASORTYMENTOWO-CENOWY</v>
      </c>
      <c r="IYK3" t="str">
        <f>'Pakiet 1 '!$B$2</f>
        <v xml:space="preserve">                                                                                                                 FORMULARZ ASORTYMENTOWO-CENOWY</v>
      </c>
      <c r="IYL3" t="str">
        <f>'Pakiet 1 '!$B$2</f>
        <v xml:space="preserve">                                                                                                                 FORMULARZ ASORTYMENTOWO-CENOWY</v>
      </c>
      <c r="IYM3" t="str">
        <f>'Pakiet 1 '!$B$2</f>
        <v xml:space="preserve">                                                                                                                 FORMULARZ ASORTYMENTOWO-CENOWY</v>
      </c>
      <c r="IYN3" t="str">
        <f>'Pakiet 1 '!$B$2</f>
        <v xml:space="preserve">                                                                                                                 FORMULARZ ASORTYMENTOWO-CENOWY</v>
      </c>
      <c r="IYO3" t="str">
        <f>'Pakiet 1 '!$B$2</f>
        <v xml:space="preserve">                                                                                                                 FORMULARZ ASORTYMENTOWO-CENOWY</v>
      </c>
      <c r="IYP3" t="str">
        <f>'Pakiet 1 '!$B$2</f>
        <v xml:space="preserve">                                                                                                                 FORMULARZ ASORTYMENTOWO-CENOWY</v>
      </c>
      <c r="IYQ3" t="str">
        <f>'Pakiet 1 '!$B$2</f>
        <v xml:space="preserve">                                                                                                                 FORMULARZ ASORTYMENTOWO-CENOWY</v>
      </c>
      <c r="IYR3" t="str">
        <f>'Pakiet 1 '!$B$2</f>
        <v xml:space="preserve">                                                                                                                 FORMULARZ ASORTYMENTOWO-CENOWY</v>
      </c>
      <c r="IYS3" t="str">
        <f>'Pakiet 1 '!$B$2</f>
        <v xml:space="preserve">                                                                                                                 FORMULARZ ASORTYMENTOWO-CENOWY</v>
      </c>
      <c r="IYT3" t="str">
        <f>'Pakiet 1 '!$B$2</f>
        <v xml:space="preserve">                                                                                                                 FORMULARZ ASORTYMENTOWO-CENOWY</v>
      </c>
      <c r="IYU3" t="str">
        <f>'Pakiet 1 '!$B$2</f>
        <v xml:space="preserve">                                                                                                                 FORMULARZ ASORTYMENTOWO-CENOWY</v>
      </c>
      <c r="IYV3" t="str">
        <f>'Pakiet 1 '!$B$2</f>
        <v xml:space="preserve">                                                                                                                 FORMULARZ ASORTYMENTOWO-CENOWY</v>
      </c>
      <c r="IYW3" t="str">
        <f>'Pakiet 1 '!$B$2</f>
        <v xml:space="preserve">                                                                                                                 FORMULARZ ASORTYMENTOWO-CENOWY</v>
      </c>
      <c r="IYX3" t="str">
        <f>'Pakiet 1 '!$B$2</f>
        <v xml:space="preserve">                                                                                                                 FORMULARZ ASORTYMENTOWO-CENOWY</v>
      </c>
      <c r="IYY3" t="str">
        <f>'Pakiet 1 '!$B$2</f>
        <v xml:space="preserve">                                                                                                                 FORMULARZ ASORTYMENTOWO-CENOWY</v>
      </c>
      <c r="IYZ3" t="str">
        <f>'Pakiet 1 '!$B$2</f>
        <v xml:space="preserve">                                                                                                                 FORMULARZ ASORTYMENTOWO-CENOWY</v>
      </c>
      <c r="IZA3" t="str">
        <f>'Pakiet 1 '!$B$2</f>
        <v xml:space="preserve">                                                                                                                 FORMULARZ ASORTYMENTOWO-CENOWY</v>
      </c>
      <c r="IZB3" t="str">
        <f>'Pakiet 1 '!$B$2</f>
        <v xml:space="preserve">                                                                                                                 FORMULARZ ASORTYMENTOWO-CENOWY</v>
      </c>
      <c r="IZC3" t="str">
        <f>'Pakiet 1 '!$B$2</f>
        <v xml:space="preserve">                                                                                                                 FORMULARZ ASORTYMENTOWO-CENOWY</v>
      </c>
      <c r="IZD3" t="str">
        <f>'Pakiet 1 '!$B$2</f>
        <v xml:space="preserve">                                                                                                                 FORMULARZ ASORTYMENTOWO-CENOWY</v>
      </c>
      <c r="IZE3" t="str">
        <f>'Pakiet 1 '!$B$2</f>
        <v xml:space="preserve">                                                                                                                 FORMULARZ ASORTYMENTOWO-CENOWY</v>
      </c>
      <c r="IZF3" t="str">
        <f>'Pakiet 1 '!$B$2</f>
        <v xml:space="preserve">                                                                                                                 FORMULARZ ASORTYMENTOWO-CENOWY</v>
      </c>
      <c r="IZG3" t="str">
        <f>'Pakiet 1 '!$B$2</f>
        <v xml:space="preserve">                                                                                                                 FORMULARZ ASORTYMENTOWO-CENOWY</v>
      </c>
      <c r="IZH3" t="str">
        <f>'Pakiet 1 '!$B$2</f>
        <v xml:space="preserve">                                                                                                                 FORMULARZ ASORTYMENTOWO-CENOWY</v>
      </c>
      <c r="IZI3" t="str">
        <f>'Pakiet 1 '!$B$2</f>
        <v xml:space="preserve">                                                                                                                 FORMULARZ ASORTYMENTOWO-CENOWY</v>
      </c>
      <c r="IZJ3" t="str">
        <f>'Pakiet 1 '!$B$2</f>
        <v xml:space="preserve">                                                                                                                 FORMULARZ ASORTYMENTOWO-CENOWY</v>
      </c>
      <c r="IZK3" t="str">
        <f>'Pakiet 1 '!$B$2</f>
        <v xml:space="preserve">                                                                                                                 FORMULARZ ASORTYMENTOWO-CENOWY</v>
      </c>
      <c r="IZL3" t="str">
        <f>'Pakiet 1 '!$B$2</f>
        <v xml:space="preserve">                                                                                                                 FORMULARZ ASORTYMENTOWO-CENOWY</v>
      </c>
      <c r="IZM3" t="str">
        <f>'Pakiet 1 '!$B$2</f>
        <v xml:space="preserve">                                                                                                                 FORMULARZ ASORTYMENTOWO-CENOWY</v>
      </c>
      <c r="IZN3" t="str">
        <f>'Pakiet 1 '!$B$2</f>
        <v xml:space="preserve">                                                                                                                 FORMULARZ ASORTYMENTOWO-CENOWY</v>
      </c>
      <c r="IZO3" t="str">
        <f>'Pakiet 1 '!$B$2</f>
        <v xml:space="preserve">                                                                                                                 FORMULARZ ASORTYMENTOWO-CENOWY</v>
      </c>
      <c r="IZP3" t="str">
        <f>'Pakiet 1 '!$B$2</f>
        <v xml:space="preserve">                                                                                                                 FORMULARZ ASORTYMENTOWO-CENOWY</v>
      </c>
      <c r="IZQ3" t="str">
        <f>'Pakiet 1 '!$B$2</f>
        <v xml:space="preserve">                                                                                                                 FORMULARZ ASORTYMENTOWO-CENOWY</v>
      </c>
      <c r="IZR3" t="str">
        <f>'Pakiet 1 '!$B$2</f>
        <v xml:space="preserve">                                                                                                                 FORMULARZ ASORTYMENTOWO-CENOWY</v>
      </c>
      <c r="IZS3" t="str">
        <f>'Pakiet 1 '!$B$2</f>
        <v xml:space="preserve">                                                                                                                 FORMULARZ ASORTYMENTOWO-CENOWY</v>
      </c>
      <c r="IZT3" t="str">
        <f>'Pakiet 1 '!$B$2</f>
        <v xml:space="preserve">                                                                                                                 FORMULARZ ASORTYMENTOWO-CENOWY</v>
      </c>
      <c r="IZU3" t="str">
        <f>'Pakiet 1 '!$B$2</f>
        <v xml:space="preserve">                                                                                                                 FORMULARZ ASORTYMENTOWO-CENOWY</v>
      </c>
      <c r="IZV3" t="str">
        <f>'Pakiet 1 '!$B$2</f>
        <v xml:space="preserve">                                                                                                                 FORMULARZ ASORTYMENTOWO-CENOWY</v>
      </c>
      <c r="IZW3" t="str">
        <f>'Pakiet 1 '!$B$2</f>
        <v xml:space="preserve">                                                                                                                 FORMULARZ ASORTYMENTOWO-CENOWY</v>
      </c>
      <c r="IZX3" t="str">
        <f>'Pakiet 1 '!$B$2</f>
        <v xml:space="preserve">                                                                                                                 FORMULARZ ASORTYMENTOWO-CENOWY</v>
      </c>
      <c r="IZY3" t="str">
        <f>'Pakiet 1 '!$B$2</f>
        <v xml:space="preserve">                                                                                                                 FORMULARZ ASORTYMENTOWO-CENOWY</v>
      </c>
      <c r="IZZ3" t="str">
        <f>'Pakiet 1 '!$B$2</f>
        <v xml:space="preserve">                                                                                                                 FORMULARZ ASORTYMENTOWO-CENOWY</v>
      </c>
      <c r="JAA3" t="str">
        <f>'Pakiet 1 '!$B$2</f>
        <v xml:space="preserve">                                                                                                                 FORMULARZ ASORTYMENTOWO-CENOWY</v>
      </c>
      <c r="JAB3" t="str">
        <f>'Pakiet 1 '!$B$2</f>
        <v xml:space="preserve">                                                                                                                 FORMULARZ ASORTYMENTOWO-CENOWY</v>
      </c>
      <c r="JAC3" t="str">
        <f>'Pakiet 1 '!$B$2</f>
        <v xml:space="preserve">                                                                                                                 FORMULARZ ASORTYMENTOWO-CENOWY</v>
      </c>
      <c r="JAD3" t="str">
        <f>'Pakiet 1 '!$B$2</f>
        <v xml:space="preserve">                                                                                                                 FORMULARZ ASORTYMENTOWO-CENOWY</v>
      </c>
      <c r="JAE3" t="str">
        <f>'Pakiet 1 '!$B$2</f>
        <v xml:space="preserve">                                                                                                                 FORMULARZ ASORTYMENTOWO-CENOWY</v>
      </c>
      <c r="JAF3" t="str">
        <f>'Pakiet 1 '!$B$2</f>
        <v xml:space="preserve">                                                                                                                 FORMULARZ ASORTYMENTOWO-CENOWY</v>
      </c>
      <c r="JAG3" t="str">
        <f>'Pakiet 1 '!$B$2</f>
        <v xml:space="preserve">                                                                                                                 FORMULARZ ASORTYMENTOWO-CENOWY</v>
      </c>
      <c r="JAH3" t="str">
        <f>'Pakiet 1 '!$B$2</f>
        <v xml:space="preserve">                                                                                                                 FORMULARZ ASORTYMENTOWO-CENOWY</v>
      </c>
      <c r="JAI3" t="str">
        <f>'Pakiet 1 '!$B$2</f>
        <v xml:space="preserve">                                                                                                                 FORMULARZ ASORTYMENTOWO-CENOWY</v>
      </c>
      <c r="JAJ3" t="str">
        <f>'Pakiet 1 '!$B$2</f>
        <v xml:space="preserve">                                                                                                                 FORMULARZ ASORTYMENTOWO-CENOWY</v>
      </c>
      <c r="JAK3" t="str">
        <f>'Pakiet 1 '!$B$2</f>
        <v xml:space="preserve">                                                                                                                 FORMULARZ ASORTYMENTOWO-CENOWY</v>
      </c>
      <c r="JAL3" t="str">
        <f>'Pakiet 1 '!$B$2</f>
        <v xml:space="preserve">                                                                                                                 FORMULARZ ASORTYMENTOWO-CENOWY</v>
      </c>
      <c r="JAM3" t="str">
        <f>'Pakiet 1 '!$B$2</f>
        <v xml:space="preserve">                                                                                                                 FORMULARZ ASORTYMENTOWO-CENOWY</v>
      </c>
      <c r="JAN3" t="str">
        <f>'Pakiet 1 '!$B$2</f>
        <v xml:space="preserve">                                                                                                                 FORMULARZ ASORTYMENTOWO-CENOWY</v>
      </c>
      <c r="JAO3" t="str">
        <f>'Pakiet 1 '!$B$2</f>
        <v xml:space="preserve">                                                                                                                 FORMULARZ ASORTYMENTOWO-CENOWY</v>
      </c>
      <c r="JAP3" t="str">
        <f>'Pakiet 1 '!$B$2</f>
        <v xml:space="preserve">                                                                                                                 FORMULARZ ASORTYMENTOWO-CENOWY</v>
      </c>
      <c r="JAQ3" t="str">
        <f>'Pakiet 1 '!$B$2</f>
        <v xml:space="preserve">                                                                                                                 FORMULARZ ASORTYMENTOWO-CENOWY</v>
      </c>
      <c r="JAR3" t="str">
        <f>'Pakiet 1 '!$B$2</f>
        <v xml:space="preserve">                                                                                                                 FORMULARZ ASORTYMENTOWO-CENOWY</v>
      </c>
      <c r="JAS3" t="str">
        <f>'Pakiet 1 '!$B$2</f>
        <v xml:space="preserve">                                                                                                                 FORMULARZ ASORTYMENTOWO-CENOWY</v>
      </c>
      <c r="JAT3" t="str">
        <f>'Pakiet 1 '!$B$2</f>
        <v xml:space="preserve">                                                                                                                 FORMULARZ ASORTYMENTOWO-CENOWY</v>
      </c>
      <c r="JAU3" t="str">
        <f>'Pakiet 1 '!$B$2</f>
        <v xml:space="preserve">                                                                                                                 FORMULARZ ASORTYMENTOWO-CENOWY</v>
      </c>
      <c r="JAV3" t="str">
        <f>'Pakiet 1 '!$B$2</f>
        <v xml:space="preserve">                                                                                                                 FORMULARZ ASORTYMENTOWO-CENOWY</v>
      </c>
      <c r="JAW3" t="str">
        <f>'Pakiet 1 '!$B$2</f>
        <v xml:space="preserve">                                                                                                                 FORMULARZ ASORTYMENTOWO-CENOWY</v>
      </c>
      <c r="JAX3" t="str">
        <f>'Pakiet 1 '!$B$2</f>
        <v xml:space="preserve">                                                                                                                 FORMULARZ ASORTYMENTOWO-CENOWY</v>
      </c>
      <c r="JAY3" t="str">
        <f>'Pakiet 1 '!$B$2</f>
        <v xml:space="preserve">                                                                                                                 FORMULARZ ASORTYMENTOWO-CENOWY</v>
      </c>
      <c r="JAZ3" t="str">
        <f>'Pakiet 1 '!$B$2</f>
        <v xml:space="preserve">                                                                                                                 FORMULARZ ASORTYMENTOWO-CENOWY</v>
      </c>
      <c r="JBA3" t="str">
        <f>'Pakiet 1 '!$B$2</f>
        <v xml:space="preserve">                                                                                                                 FORMULARZ ASORTYMENTOWO-CENOWY</v>
      </c>
      <c r="JBB3" t="str">
        <f>'Pakiet 1 '!$B$2</f>
        <v xml:space="preserve">                                                                                                                 FORMULARZ ASORTYMENTOWO-CENOWY</v>
      </c>
      <c r="JBC3" t="str">
        <f>'Pakiet 1 '!$B$2</f>
        <v xml:space="preserve">                                                                                                                 FORMULARZ ASORTYMENTOWO-CENOWY</v>
      </c>
      <c r="JBD3" t="str">
        <f>'Pakiet 1 '!$B$2</f>
        <v xml:space="preserve">                                                                                                                 FORMULARZ ASORTYMENTOWO-CENOWY</v>
      </c>
      <c r="JBE3" t="str">
        <f>'Pakiet 1 '!$B$2</f>
        <v xml:space="preserve">                                                                                                                 FORMULARZ ASORTYMENTOWO-CENOWY</v>
      </c>
      <c r="JBF3" t="str">
        <f>'Pakiet 1 '!$B$2</f>
        <v xml:space="preserve">                                                                                                                 FORMULARZ ASORTYMENTOWO-CENOWY</v>
      </c>
      <c r="JBG3" t="str">
        <f>'Pakiet 1 '!$B$2</f>
        <v xml:space="preserve">                                                                                                                 FORMULARZ ASORTYMENTOWO-CENOWY</v>
      </c>
      <c r="JBH3" t="str">
        <f>'Pakiet 1 '!$B$2</f>
        <v xml:space="preserve">                                                                                                                 FORMULARZ ASORTYMENTOWO-CENOWY</v>
      </c>
      <c r="JBI3" t="str">
        <f>'Pakiet 1 '!$B$2</f>
        <v xml:space="preserve">                                                                                                                 FORMULARZ ASORTYMENTOWO-CENOWY</v>
      </c>
      <c r="JBJ3" t="str">
        <f>'Pakiet 1 '!$B$2</f>
        <v xml:space="preserve">                                                                                                                 FORMULARZ ASORTYMENTOWO-CENOWY</v>
      </c>
      <c r="JBK3" t="str">
        <f>'Pakiet 1 '!$B$2</f>
        <v xml:space="preserve">                                                                                                                 FORMULARZ ASORTYMENTOWO-CENOWY</v>
      </c>
      <c r="JBL3" t="str">
        <f>'Pakiet 1 '!$B$2</f>
        <v xml:space="preserve">                                                                                                                 FORMULARZ ASORTYMENTOWO-CENOWY</v>
      </c>
      <c r="JBM3" t="str">
        <f>'Pakiet 1 '!$B$2</f>
        <v xml:space="preserve">                                                                                                                 FORMULARZ ASORTYMENTOWO-CENOWY</v>
      </c>
      <c r="JBN3" t="str">
        <f>'Pakiet 1 '!$B$2</f>
        <v xml:space="preserve">                                                                                                                 FORMULARZ ASORTYMENTOWO-CENOWY</v>
      </c>
      <c r="JBO3" t="str">
        <f>'Pakiet 1 '!$B$2</f>
        <v xml:space="preserve">                                                                                                                 FORMULARZ ASORTYMENTOWO-CENOWY</v>
      </c>
      <c r="JBP3" t="str">
        <f>'Pakiet 1 '!$B$2</f>
        <v xml:space="preserve">                                                                                                                 FORMULARZ ASORTYMENTOWO-CENOWY</v>
      </c>
      <c r="JBQ3" t="str">
        <f>'Pakiet 1 '!$B$2</f>
        <v xml:space="preserve">                                                                                                                 FORMULARZ ASORTYMENTOWO-CENOWY</v>
      </c>
      <c r="JBR3" t="str">
        <f>'Pakiet 1 '!$B$2</f>
        <v xml:space="preserve">                                                                                                                 FORMULARZ ASORTYMENTOWO-CENOWY</v>
      </c>
      <c r="JBS3" t="str">
        <f>'Pakiet 1 '!$B$2</f>
        <v xml:space="preserve">                                                                                                                 FORMULARZ ASORTYMENTOWO-CENOWY</v>
      </c>
      <c r="JBT3" t="str">
        <f>'Pakiet 1 '!$B$2</f>
        <v xml:space="preserve">                                                                                                                 FORMULARZ ASORTYMENTOWO-CENOWY</v>
      </c>
      <c r="JBU3" t="str">
        <f>'Pakiet 1 '!$B$2</f>
        <v xml:space="preserve">                                                                                                                 FORMULARZ ASORTYMENTOWO-CENOWY</v>
      </c>
      <c r="JBV3" t="str">
        <f>'Pakiet 1 '!$B$2</f>
        <v xml:space="preserve">                                                                                                                 FORMULARZ ASORTYMENTOWO-CENOWY</v>
      </c>
      <c r="JBW3" t="str">
        <f>'Pakiet 1 '!$B$2</f>
        <v xml:space="preserve">                                                                                                                 FORMULARZ ASORTYMENTOWO-CENOWY</v>
      </c>
      <c r="JBX3" t="str">
        <f>'Pakiet 1 '!$B$2</f>
        <v xml:space="preserve">                                                                                                                 FORMULARZ ASORTYMENTOWO-CENOWY</v>
      </c>
      <c r="JBY3" t="str">
        <f>'Pakiet 1 '!$B$2</f>
        <v xml:space="preserve">                                                                                                                 FORMULARZ ASORTYMENTOWO-CENOWY</v>
      </c>
      <c r="JBZ3" t="str">
        <f>'Pakiet 1 '!$B$2</f>
        <v xml:space="preserve">                                                                                                                 FORMULARZ ASORTYMENTOWO-CENOWY</v>
      </c>
      <c r="JCA3" t="str">
        <f>'Pakiet 1 '!$B$2</f>
        <v xml:space="preserve">                                                                                                                 FORMULARZ ASORTYMENTOWO-CENOWY</v>
      </c>
      <c r="JCB3" t="str">
        <f>'Pakiet 1 '!$B$2</f>
        <v xml:space="preserve">                                                                                                                 FORMULARZ ASORTYMENTOWO-CENOWY</v>
      </c>
      <c r="JCC3" t="str">
        <f>'Pakiet 1 '!$B$2</f>
        <v xml:space="preserve">                                                                                                                 FORMULARZ ASORTYMENTOWO-CENOWY</v>
      </c>
      <c r="JCD3" t="str">
        <f>'Pakiet 1 '!$B$2</f>
        <v xml:space="preserve">                                                                                                                 FORMULARZ ASORTYMENTOWO-CENOWY</v>
      </c>
      <c r="JCE3" t="str">
        <f>'Pakiet 1 '!$B$2</f>
        <v xml:space="preserve">                                                                                                                 FORMULARZ ASORTYMENTOWO-CENOWY</v>
      </c>
      <c r="JCF3" t="str">
        <f>'Pakiet 1 '!$B$2</f>
        <v xml:space="preserve">                                                                                                                 FORMULARZ ASORTYMENTOWO-CENOWY</v>
      </c>
      <c r="JCG3" t="str">
        <f>'Pakiet 1 '!$B$2</f>
        <v xml:space="preserve">                                                                                                                 FORMULARZ ASORTYMENTOWO-CENOWY</v>
      </c>
      <c r="JCH3" t="str">
        <f>'Pakiet 1 '!$B$2</f>
        <v xml:space="preserve">                                                                                                                 FORMULARZ ASORTYMENTOWO-CENOWY</v>
      </c>
      <c r="JCI3" t="str">
        <f>'Pakiet 1 '!$B$2</f>
        <v xml:space="preserve">                                                                                                                 FORMULARZ ASORTYMENTOWO-CENOWY</v>
      </c>
      <c r="JCJ3" t="str">
        <f>'Pakiet 1 '!$B$2</f>
        <v xml:space="preserve">                                                                                                                 FORMULARZ ASORTYMENTOWO-CENOWY</v>
      </c>
      <c r="JCK3" t="str">
        <f>'Pakiet 1 '!$B$2</f>
        <v xml:space="preserve">                                                                                                                 FORMULARZ ASORTYMENTOWO-CENOWY</v>
      </c>
      <c r="JCL3" t="str">
        <f>'Pakiet 1 '!$B$2</f>
        <v xml:space="preserve">                                                                                                                 FORMULARZ ASORTYMENTOWO-CENOWY</v>
      </c>
      <c r="JCM3" t="str">
        <f>'Pakiet 1 '!$B$2</f>
        <v xml:space="preserve">                                                                                                                 FORMULARZ ASORTYMENTOWO-CENOWY</v>
      </c>
      <c r="JCN3" t="str">
        <f>'Pakiet 1 '!$B$2</f>
        <v xml:space="preserve">                                                                                                                 FORMULARZ ASORTYMENTOWO-CENOWY</v>
      </c>
      <c r="JCO3" t="str">
        <f>'Pakiet 1 '!$B$2</f>
        <v xml:space="preserve">                                                                                                                 FORMULARZ ASORTYMENTOWO-CENOWY</v>
      </c>
      <c r="JCP3" t="str">
        <f>'Pakiet 1 '!$B$2</f>
        <v xml:space="preserve">                                                                                                                 FORMULARZ ASORTYMENTOWO-CENOWY</v>
      </c>
      <c r="JCQ3" t="str">
        <f>'Pakiet 1 '!$B$2</f>
        <v xml:space="preserve">                                                                                                                 FORMULARZ ASORTYMENTOWO-CENOWY</v>
      </c>
      <c r="JCR3" t="str">
        <f>'Pakiet 1 '!$B$2</f>
        <v xml:space="preserve">                                                                                                                 FORMULARZ ASORTYMENTOWO-CENOWY</v>
      </c>
      <c r="JCS3" t="str">
        <f>'Pakiet 1 '!$B$2</f>
        <v xml:space="preserve">                                                                                                                 FORMULARZ ASORTYMENTOWO-CENOWY</v>
      </c>
      <c r="JCT3" t="str">
        <f>'Pakiet 1 '!$B$2</f>
        <v xml:space="preserve">                                                                                                                 FORMULARZ ASORTYMENTOWO-CENOWY</v>
      </c>
      <c r="JCU3" t="str">
        <f>'Pakiet 1 '!$B$2</f>
        <v xml:space="preserve">                                                                                                                 FORMULARZ ASORTYMENTOWO-CENOWY</v>
      </c>
      <c r="JCV3" t="str">
        <f>'Pakiet 1 '!$B$2</f>
        <v xml:space="preserve">                                                                                                                 FORMULARZ ASORTYMENTOWO-CENOWY</v>
      </c>
      <c r="JCW3" t="str">
        <f>'Pakiet 1 '!$B$2</f>
        <v xml:space="preserve">                                                                                                                 FORMULARZ ASORTYMENTOWO-CENOWY</v>
      </c>
      <c r="JCX3" t="str">
        <f>'Pakiet 1 '!$B$2</f>
        <v xml:space="preserve">                                                                                                                 FORMULARZ ASORTYMENTOWO-CENOWY</v>
      </c>
      <c r="JCY3" t="str">
        <f>'Pakiet 1 '!$B$2</f>
        <v xml:space="preserve">                                                                                                                 FORMULARZ ASORTYMENTOWO-CENOWY</v>
      </c>
      <c r="JCZ3" t="str">
        <f>'Pakiet 1 '!$B$2</f>
        <v xml:space="preserve">                                                                                                                 FORMULARZ ASORTYMENTOWO-CENOWY</v>
      </c>
      <c r="JDA3" t="str">
        <f>'Pakiet 1 '!$B$2</f>
        <v xml:space="preserve">                                                                                                                 FORMULARZ ASORTYMENTOWO-CENOWY</v>
      </c>
      <c r="JDB3" t="str">
        <f>'Pakiet 1 '!$B$2</f>
        <v xml:space="preserve">                                                                                                                 FORMULARZ ASORTYMENTOWO-CENOWY</v>
      </c>
      <c r="JDC3" t="str">
        <f>'Pakiet 1 '!$B$2</f>
        <v xml:space="preserve">                                                                                                                 FORMULARZ ASORTYMENTOWO-CENOWY</v>
      </c>
      <c r="JDD3" t="str">
        <f>'Pakiet 1 '!$B$2</f>
        <v xml:space="preserve">                                                                                                                 FORMULARZ ASORTYMENTOWO-CENOWY</v>
      </c>
      <c r="JDE3" t="str">
        <f>'Pakiet 1 '!$B$2</f>
        <v xml:space="preserve">                                                                                                                 FORMULARZ ASORTYMENTOWO-CENOWY</v>
      </c>
      <c r="JDF3" t="str">
        <f>'Pakiet 1 '!$B$2</f>
        <v xml:space="preserve">                                                                                                                 FORMULARZ ASORTYMENTOWO-CENOWY</v>
      </c>
      <c r="JDG3" t="str">
        <f>'Pakiet 1 '!$B$2</f>
        <v xml:space="preserve">                                                                                                                 FORMULARZ ASORTYMENTOWO-CENOWY</v>
      </c>
      <c r="JDH3" t="str">
        <f>'Pakiet 1 '!$B$2</f>
        <v xml:space="preserve">                                                                                                                 FORMULARZ ASORTYMENTOWO-CENOWY</v>
      </c>
      <c r="JDI3" t="str">
        <f>'Pakiet 1 '!$B$2</f>
        <v xml:space="preserve">                                                                                                                 FORMULARZ ASORTYMENTOWO-CENOWY</v>
      </c>
      <c r="JDJ3" t="str">
        <f>'Pakiet 1 '!$B$2</f>
        <v xml:space="preserve">                                                                                                                 FORMULARZ ASORTYMENTOWO-CENOWY</v>
      </c>
      <c r="JDK3" t="str">
        <f>'Pakiet 1 '!$B$2</f>
        <v xml:space="preserve">                                                                                                                 FORMULARZ ASORTYMENTOWO-CENOWY</v>
      </c>
      <c r="JDL3" t="str">
        <f>'Pakiet 1 '!$B$2</f>
        <v xml:space="preserve">                                                                                                                 FORMULARZ ASORTYMENTOWO-CENOWY</v>
      </c>
      <c r="JDM3" t="str">
        <f>'Pakiet 1 '!$B$2</f>
        <v xml:space="preserve">                                                                                                                 FORMULARZ ASORTYMENTOWO-CENOWY</v>
      </c>
      <c r="JDN3" t="str">
        <f>'Pakiet 1 '!$B$2</f>
        <v xml:space="preserve">                                                                                                                 FORMULARZ ASORTYMENTOWO-CENOWY</v>
      </c>
      <c r="JDO3" t="str">
        <f>'Pakiet 1 '!$B$2</f>
        <v xml:space="preserve">                                                                                                                 FORMULARZ ASORTYMENTOWO-CENOWY</v>
      </c>
      <c r="JDP3" t="str">
        <f>'Pakiet 1 '!$B$2</f>
        <v xml:space="preserve">                                                                                                                 FORMULARZ ASORTYMENTOWO-CENOWY</v>
      </c>
      <c r="JDQ3" t="str">
        <f>'Pakiet 1 '!$B$2</f>
        <v xml:space="preserve">                                                                                                                 FORMULARZ ASORTYMENTOWO-CENOWY</v>
      </c>
      <c r="JDR3" t="str">
        <f>'Pakiet 1 '!$B$2</f>
        <v xml:space="preserve">                                                                                                                 FORMULARZ ASORTYMENTOWO-CENOWY</v>
      </c>
      <c r="JDS3" t="str">
        <f>'Pakiet 1 '!$B$2</f>
        <v xml:space="preserve">                                                                                                                 FORMULARZ ASORTYMENTOWO-CENOWY</v>
      </c>
      <c r="JDT3" t="str">
        <f>'Pakiet 1 '!$B$2</f>
        <v xml:space="preserve">                                                                                                                 FORMULARZ ASORTYMENTOWO-CENOWY</v>
      </c>
      <c r="JDU3" t="str">
        <f>'Pakiet 1 '!$B$2</f>
        <v xml:space="preserve">                                                                                                                 FORMULARZ ASORTYMENTOWO-CENOWY</v>
      </c>
      <c r="JDV3" t="str">
        <f>'Pakiet 1 '!$B$2</f>
        <v xml:space="preserve">                                                                                                                 FORMULARZ ASORTYMENTOWO-CENOWY</v>
      </c>
      <c r="JDW3" t="str">
        <f>'Pakiet 1 '!$B$2</f>
        <v xml:space="preserve">                                                                                                                 FORMULARZ ASORTYMENTOWO-CENOWY</v>
      </c>
      <c r="JDX3" t="str">
        <f>'Pakiet 1 '!$B$2</f>
        <v xml:space="preserve">                                                                                                                 FORMULARZ ASORTYMENTOWO-CENOWY</v>
      </c>
      <c r="JDY3" t="str">
        <f>'Pakiet 1 '!$B$2</f>
        <v xml:space="preserve">                                                                                                                 FORMULARZ ASORTYMENTOWO-CENOWY</v>
      </c>
      <c r="JDZ3" t="str">
        <f>'Pakiet 1 '!$B$2</f>
        <v xml:space="preserve">                                                                                                                 FORMULARZ ASORTYMENTOWO-CENOWY</v>
      </c>
      <c r="JEA3" t="str">
        <f>'Pakiet 1 '!$B$2</f>
        <v xml:space="preserve">                                                                                                                 FORMULARZ ASORTYMENTOWO-CENOWY</v>
      </c>
      <c r="JEB3" t="str">
        <f>'Pakiet 1 '!$B$2</f>
        <v xml:space="preserve">                                                                                                                 FORMULARZ ASORTYMENTOWO-CENOWY</v>
      </c>
      <c r="JEC3" t="str">
        <f>'Pakiet 1 '!$B$2</f>
        <v xml:space="preserve">                                                                                                                 FORMULARZ ASORTYMENTOWO-CENOWY</v>
      </c>
      <c r="JED3" t="str">
        <f>'Pakiet 1 '!$B$2</f>
        <v xml:space="preserve">                                                                                                                 FORMULARZ ASORTYMENTOWO-CENOWY</v>
      </c>
      <c r="JEE3" t="str">
        <f>'Pakiet 1 '!$B$2</f>
        <v xml:space="preserve">                                                                                                                 FORMULARZ ASORTYMENTOWO-CENOWY</v>
      </c>
      <c r="JEF3" t="str">
        <f>'Pakiet 1 '!$B$2</f>
        <v xml:space="preserve">                                                                                                                 FORMULARZ ASORTYMENTOWO-CENOWY</v>
      </c>
      <c r="JEG3" t="str">
        <f>'Pakiet 1 '!$B$2</f>
        <v xml:space="preserve">                                                                                                                 FORMULARZ ASORTYMENTOWO-CENOWY</v>
      </c>
      <c r="JEH3" t="str">
        <f>'Pakiet 1 '!$B$2</f>
        <v xml:space="preserve">                                                                                                                 FORMULARZ ASORTYMENTOWO-CENOWY</v>
      </c>
      <c r="JEI3" t="str">
        <f>'Pakiet 1 '!$B$2</f>
        <v xml:space="preserve">                                                                                                                 FORMULARZ ASORTYMENTOWO-CENOWY</v>
      </c>
      <c r="JEJ3" t="str">
        <f>'Pakiet 1 '!$B$2</f>
        <v xml:space="preserve">                                                                                                                 FORMULARZ ASORTYMENTOWO-CENOWY</v>
      </c>
      <c r="JEK3" t="str">
        <f>'Pakiet 1 '!$B$2</f>
        <v xml:space="preserve">                                                                                                                 FORMULARZ ASORTYMENTOWO-CENOWY</v>
      </c>
      <c r="JEL3" t="str">
        <f>'Pakiet 1 '!$B$2</f>
        <v xml:space="preserve">                                                                                                                 FORMULARZ ASORTYMENTOWO-CENOWY</v>
      </c>
      <c r="JEM3" t="str">
        <f>'Pakiet 1 '!$B$2</f>
        <v xml:space="preserve">                                                                                                                 FORMULARZ ASORTYMENTOWO-CENOWY</v>
      </c>
      <c r="JEN3" t="str">
        <f>'Pakiet 1 '!$B$2</f>
        <v xml:space="preserve">                                                                                                                 FORMULARZ ASORTYMENTOWO-CENOWY</v>
      </c>
      <c r="JEO3" t="str">
        <f>'Pakiet 1 '!$B$2</f>
        <v xml:space="preserve">                                                                                                                 FORMULARZ ASORTYMENTOWO-CENOWY</v>
      </c>
      <c r="JEP3" t="str">
        <f>'Pakiet 1 '!$B$2</f>
        <v xml:space="preserve">                                                                                                                 FORMULARZ ASORTYMENTOWO-CENOWY</v>
      </c>
      <c r="JEQ3" t="str">
        <f>'Pakiet 1 '!$B$2</f>
        <v xml:space="preserve">                                                                                                                 FORMULARZ ASORTYMENTOWO-CENOWY</v>
      </c>
      <c r="JER3" t="str">
        <f>'Pakiet 1 '!$B$2</f>
        <v xml:space="preserve">                                                                                                                 FORMULARZ ASORTYMENTOWO-CENOWY</v>
      </c>
      <c r="JES3" t="str">
        <f>'Pakiet 1 '!$B$2</f>
        <v xml:space="preserve">                                                                                                                 FORMULARZ ASORTYMENTOWO-CENOWY</v>
      </c>
      <c r="JET3" t="str">
        <f>'Pakiet 1 '!$B$2</f>
        <v xml:space="preserve">                                                                                                                 FORMULARZ ASORTYMENTOWO-CENOWY</v>
      </c>
      <c r="JEU3" t="str">
        <f>'Pakiet 1 '!$B$2</f>
        <v xml:space="preserve">                                                                                                                 FORMULARZ ASORTYMENTOWO-CENOWY</v>
      </c>
      <c r="JEV3" t="str">
        <f>'Pakiet 1 '!$B$2</f>
        <v xml:space="preserve">                                                                                                                 FORMULARZ ASORTYMENTOWO-CENOWY</v>
      </c>
      <c r="JEW3" t="str">
        <f>'Pakiet 1 '!$B$2</f>
        <v xml:space="preserve">                                                                                                                 FORMULARZ ASORTYMENTOWO-CENOWY</v>
      </c>
      <c r="JEX3" t="str">
        <f>'Pakiet 1 '!$B$2</f>
        <v xml:space="preserve">                                                                                                                 FORMULARZ ASORTYMENTOWO-CENOWY</v>
      </c>
      <c r="JEY3" t="str">
        <f>'Pakiet 1 '!$B$2</f>
        <v xml:space="preserve">                                                                                                                 FORMULARZ ASORTYMENTOWO-CENOWY</v>
      </c>
      <c r="JEZ3" t="str">
        <f>'Pakiet 1 '!$B$2</f>
        <v xml:space="preserve">                                                                                                                 FORMULARZ ASORTYMENTOWO-CENOWY</v>
      </c>
      <c r="JFA3" t="str">
        <f>'Pakiet 1 '!$B$2</f>
        <v xml:space="preserve">                                                                                                                 FORMULARZ ASORTYMENTOWO-CENOWY</v>
      </c>
      <c r="JFB3" t="str">
        <f>'Pakiet 1 '!$B$2</f>
        <v xml:space="preserve">                                                                                                                 FORMULARZ ASORTYMENTOWO-CENOWY</v>
      </c>
      <c r="JFC3" t="str">
        <f>'Pakiet 1 '!$B$2</f>
        <v xml:space="preserve">                                                                                                                 FORMULARZ ASORTYMENTOWO-CENOWY</v>
      </c>
      <c r="JFD3" t="str">
        <f>'Pakiet 1 '!$B$2</f>
        <v xml:space="preserve">                                                                                                                 FORMULARZ ASORTYMENTOWO-CENOWY</v>
      </c>
      <c r="JFE3" t="str">
        <f>'Pakiet 1 '!$B$2</f>
        <v xml:space="preserve">                                                                                                                 FORMULARZ ASORTYMENTOWO-CENOWY</v>
      </c>
      <c r="JFF3" t="str">
        <f>'Pakiet 1 '!$B$2</f>
        <v xml:space="preserve">                                                                                                                 FORMULARZ ASORTYMENTOWO-CENOWY</v>
      </c>
      <c r="JFG3" t="str">
        <f>'Pakiet 1 '!$B$2</f>
        <v xml:space="preserve">                                                                                                                 FORMULARZ ASORTYMENTOWO-CENOWY</v>
      </c>
      <c r="JFH3" t="str">
        <f>'Pakiet 1 '!$B$2</f>
        <v xml:space="preserve">                                                                                                                 FORMULARZ ASORTYMENTOWO-CENOWY</v>
      </c>
      <c r="JFI3" t="str">
        <f>'Pakiet 1 '!$B$2</f>
        <v xml:space="preserve">                                                                                                                 FORMULARZ ASORTYMENTOWO-CENOWY</v>
      </c>
      <c r="JFJ3" t="str">
        <f>'Pakiet 1 '!$B$2</f>
        <v xml:space="preserve">                                                                                                                 FORMULARZ ASORTYMENTOWO-CENOWY</v>
      </c>
      <c r="JFK3" t="str">
        <f>'Pakiet 1 '!$B$2</f>
        <v xml:space="preserve">                                                                                                                 FORMULARZ ASORTYMENTOWO-CENOWY</v>
      </c>
      <c r="JFL3" t="str">
        <f>'Pakiet 1 '!$B$2</f>
        <v xml:space="preserve">                                                                                                                 FORMULARZ ASORTYMENTOWO-CENOWY</v>
      </c>
      <c r="JFM3" t="str">
        <f>'Pakiet 1 '!$B$2</f>
        <v xml:space="preserve">                                                                                                                 FORMULARZ ASORTYMENTOWO-CENOWY</v>
      </c>
      <c r="JFN3" t="str">
        <f>'Pakiet 1 '!$B$2</f>
        <v xml:space="preserve">                                                                                                                 FORMULARZ ASORTYMENTOWO-CENOWY</v>
      </c>
      <c r="JFO3" t="str">
        <f>'Pakiet 1 '!$B$2</f>
        <v xml:space="preserve">                                                                                                                 FORMULARZ ASORTYMENTOWO-CENOWY</v>
      </c>
      <c r="JFP3" t="str">
        <f>'Pakiet 1 '!$B$2</f>
        <v xml:space="preserve">                                                                                                                 FORMULARZ ASORTYMENTOWO-CENOWY</v>
      </c>
      <c r="JFQ3" t="str">
        <f>'Pakiet 1 '!$B$2</f>
        <v xml:space="preserve">                                                                                                                 FORMULARZ ASORTYMENTOWO-CENOWY</v>
      </c>
      <c r="JFR3" t="str">
        <f>'Pakiet 1 '!$B$2</f>
        <v xml:space="preserve">                                                                                                                 FORMULARZ ASORTYMENTOWO-CENOWY</v>
      </c>
      <c r="JFS3" t="str">
        <f>'Pakiet 1 '!$B$2</f>
        <v xml:space="preserve">                                                                                                                 FORMULARZ ASORTYMENTOWO-CENOWY</v>
      </c>
      <c r="JFT3" t="str">
        <f>'Pakiet 1 '!$B$2</f>
        <v xml:space="preserve">                                                                                                                 FORMULARZ ASORTYMENTOWO-CENOWY</v>
      </c>
      <c r="JFU3" t="str">
        <f>'Pakiet 1 '!$B$2</f>
        <v xml:space="preserve">                                                                                                                 FORMULARZ ASORTYMENTOWO-CENOWY</v>
      </c>
      <c r="JFV3" t="str">
        <f>'Pakiet 1 '!$B$2</f>
        <v xml:space="preserve">                                                                                                                 FORMULARZ ASORTYMENTOWO-CENOWY</v>
      </c>
      <c r="JFW3" t="str">
        <f>'Pakiet 1 '!$B$2</f>
        <v xml:space="preserve">                                                                                                                 FORMULARZ ASORTYMENTOWO-CENOWY</v>
      </c>
      <c r="JFX3" t="str">
        <f>'Pakiet 1 '!$B$2</f>
        <v xml:space="preserve">                                                                                                                 FORMULARZ ASORTYMENTOWO-CENOWY</v>
      </c>
      <c r="JFY3" t="str">
        <f>'Pakiet 1 '!$B$2</f>
        <v xml:space="preserve">                                                                                                                 FORMULARZ ASORTYMENTOWO-CENOWY</v>
      </c>
      <c r="JFZ3" t="str">
        <f>'Pakiet 1 '!$B$2</f>
        <v xml:space="preserve">                                                                                                                 FORMULARZ ASORTYMENTOWO-CENOWY</v>
      </c>
      <c r="JGA3" t="str">
        <f>'Pakiet 1 '!$B$2</f>
        <v xml:space="preserve">                                                                                                                 FORMULARZ ASORTYMENTOWO-CENOWY</v>
      </c>
      <c r="JGB3" t="str">
        <f>'Pakiet 1 '!$B$2</f>
        <v xml:space="preserve">                                                                                                                 FORMULARZ ASORTYMENTOWO-CENOWY</v>
      </c>
      <c r="JGC3" t="str">
        <f>'Pakiet 1 '!$B$2</f>
        <v xml:space="preserve">                                                                                                                 FORMULARZ ASORTYMENTOWO-CENOWY</v>
      </c>
      <c r="JGD3" t="str">
        <f>'Pakiet 1 '!$B$2</f>
        <v xml:space="preserve">                                                                                                                 FORMULARZ ASORTYMENTOWO-CENOWY</v>
      </c>
      <c r="JGE3" t="str">
        <f>'Pakiet 1 '!$B$2</f>
        <v xml:space="preserve">                                                                                                                 FORMULARZ ASORTYMENTOWO-CENOWY</v>
      </c>
      <c r="JGF3" t="str">
        <f>'Pakiet 1 '!$B$2</f>
        <v xml:space="preserve">                                                                                                                 FORMULARZ ASORTYMENTOWO-CENOWY</v>
      </c>
      <c r="JGG3" t="str">
        <f>'Pakiet 1 '!$B$2</f>
        <v xml:space="preserve">                                                                                                                 FORMULARZ ASORTYMENTOWO-CENOWY</v>
      </c>
      <c r="JGH3" t="str">
        <f>'Pakiet 1 '!$B$2</f>
        <v xml:space="preserve">                                                                                                                 FORMULARZ ASORTYMENTOWO-CENOWY</v>
      </c>
      <c r="JGI3" t="str">
        <f>'Pakiet 1 '!$B$2</f>
        <v xml:space="preserve">                                                                                                                 FORMULARZ ASORTYMENTOWO-CENOWY</v>
      </c>
      <c r="JGJ3" t="str">
        <f>'Pakiet 1 '!$B$2</f>
        <v xml:space="preserve">                                                                                                                 FORMULARZ ASORTYMENTOWO-CENOWY</v>
      </c>
      <c r="JGK3" t="str">
        <f>'Pakiet 1 '!$B$2</f>
        <v xml:space="preserve">                                                                                                                 FORMULARZ ASORTYMENTOWO-CENOWY</v>
      </c>
      <c r="JGL3" t="str">
        <f>'Pakiet 1 '!$B$2</f>
        <v xml:space="preserve">                                                                                                                 FORMULARZ ASORTYMENTOWO-CENOWY</v>
      </c>
      <c r="JGM3" t="str">
        <f>'Pakiet 1 '!$B$2</f>
        <v xml:space="preserve">                                                                                                                 FORMULARZ ASORTYMENTOWO-CENOWY</v>
      </c>
      <c r="JGN3" t="str">
        <f>'Pakiet 1 '!$B$2</f>
        <v xml:space="preserve">                                                                                                                 FORMULARZ ASORTYMENTOWO-CENOWY</v>
      </c>
      <c r="JGO3" t="str">
        <f>'Pakiet 1 '!$B$2</f>
        <v xml:space="preserve">                                                                                                                 FORMULARZ ASORTYMENTOWO-CENOWY</v>
      </c>
      <c r="JGP3" t="str">
        <f>'Pakiet 1 '!$B$2</f>
        <v xml:space="preserve">                                                                                                                 FORMULARZ ASORTYMENTOWO-CENOWY</v>
      </c>
      <c r="JGQ3" t="str">
        <f>'Pakiet 1 '!$B$2</f>
        <v xml:space="preserve">                                                                                                                 FORMULARZ ASORTYMENTOWO-CENOWY</v>
      </c>
      <c r="JGR3" t="str">
        <f>'Pakiet 1 '!$B$2</f>
        <v xml:space="preserve">                                                                                                                 FORMULARZ ASORTYMENTOWO-CENOWY</v>
      </c>
      <c r="JGS3" t="str">
        <f>'Pakiet 1 '!$B$2</f>
        <v xml:space="preserve">                                                                                                                 FORMULARZ ASORTYMENTOWO-CENOWY</v>
      </c>
      <c r="JGT3" t="str">
        <f>'Pakiet 1 '!$B$2</f>
        <v xml:space="preserve">                                                                                                                 FORMULARZ ASORTYMENTOWO-CENOWY</v>
      </c>
      <c r="JGU3" t="str">
        <f>'Pakiet 1 '!$B$2</f>
        <v xml:space="preserve">                                                                                                                 FORMULARZ ASORTYMENTOWO-CENOWY</v>
      </c>
      <c r="JGV3" t="str">
        <f>'Pakiet 1 '!$B$2</f>
        <v xml:space="preserve">                                                                                                                 FORMULARZ ASORTYMENTOWO-CENOWY</v>
      </c>
      <c r="JGW3" t="str">
        <f>'Pakiet 1 '!$B$2</f>
        <v xml:space="preserve">                                                                                                                 FORMULARZ ASORTYMENTOWO-CENOWY</v>
      </c>
      <c r="JGX3" t="str">
        <f>'Pakiet 1 '!$B$2</f>
        <v xml:space="preserve">                                                                                                                 FORMULARZ ASORTYMENTOWO-CENOWY</v>
      </c>
      <c r="JGY3" t="str">
        <f>'Pakiet 1 '!$B$2</f>
        <v xml:space="preserve">                                                                                                                 FORMULARZ ASORTYMENTOWO-CENOWY</v>
      </c>
      <c r="JGZ3" t="str">
        <f>'Pakiet 1 '!$B$2</f>
        <v xml:space="preserve">                                                                                                                 FORMULARZ ASORTYMENTOWO-CENOWY</v>
      </c>
      <c r="JHA3" t="str">
        <f>'Pakiet 1 '!$B$2</f>
        <v xml:space="preserve">                                                                                                                 FORMULARZ ASORTYMENTOWO-CENOWY</v>
      </c>
      <c r="JHB3" t="str">
        <f>'Pakiet 1 '!$B$2</f>
        <v xml:space="preserve">                                                                                                                 FORMULARZ ASORTYMENTOWO-CENOWY</v>
      </c>
      <c r="JHC3" t="str">
        <f>'Pakiet 1 '!$B$2</f>
        <v xml:space="preserve">                                                                                                                 FORMULARZ ASORTYMENTOWO-CENOWY</v>
      </c>
      <c r="JHD3" t="str">
        <f>'Pakiet 1 '!$B$2</f>
        <v xml:space="preserve">                                                                                                                 FORMULARZ ASORTYMENTOWO-CENOWY</v>
      </c>
      <c r="JHE3" t="str">
        <f>'Pakiet 1 '!$B$2</f>
        <v xml:space="preserve">                                                                                                                 FORMULARZ ASORTYMENTOWO-CENOWY</v>
      </c>
      <c r="JHF3" t="str">
        <f>'Pakiet 1 '!$B$2</f>
        <v xml:space="preserve">                                                                                                                 FORMULARZ ASORTYMENTOWO-CENOWY</v>
      </c>
      <c r="JHG3" t="str">
        <f>'Pakiet 1 '!$B$2</f>
        <v xml:space="preserve">                                                                                                                 FORMULARZ ASORTYMENTOWO-CENOWY</v>
      </c>
      <c r="JHH3" t="str">
        <f>'Pakiet 1 '!$B$2</f>
        <v xml:space="preserve">                                                                                                                 FORMULARZ ASORTYMENTOWO-CENOWY</v>
      </c>
      <c r="JHI3" t="str">
        <f>'Pakiet 1 '!$B$2</f>
        <v xml:space="preserve">                                                                                                                 FORMULARZ ASORTYMENTOWO-CENOWY</v>
      </c>
      <c r="JHJ3" t="str">
        <f>'Pakiet 1 '!$B$2</f>
        <v xml:space="preserve">                                                                                                                 FORMULARZ ASORTYMENTOWO-CENOWY</v>
      </c>
      <c r="JHK3" t="str">
        <f>'Pakiet 1 '!$B$2</f>
        <v xml:space="preserve">                                                                                                                 FORMULARZ ASORTYMENTOWO-CENOWY</v>
      </c>
      <c r="JHL3" t="str">
        <f>'Pakiet 1 '!$B$2</f>
        <v xml:space="preserve">                                                                                                                 FORMULARZ ASORTYMENTOWO-CENOWY</v>
      </c>
      <c r="JHM3" t="str">
        <f>'Pakiet 1 '!$B$2</f>
        <v xml:space="preserve">                                                                                                                 FORMULARZ ASORTYMENTOWO-CENOWY</v>
      </c>
      <c r="JHN3" t="str">
        <f>'Pakiet 1 '!$B$2</f>
        <v xml:space="preserve">                                                                                                                 FORMULARZ ASORTYMENTOWO-CENOWY</v>
      </c>
      <c r="JHO3" t="str">
        <f>'Pakiet 1 '!$B$2</f>
        <v xml:space="preserve">                                                                                                                 FORMULARZ ASORTYMENTOWO-CENOWY</v>
      </c>
      <c r="JHP3" t="str">
        <f>'Pakiet 1 '!$B$2</f>
        <v xml:space="preserve">                                                                                                                 FORMULARZ ASORTYMENTOWO-CENOWY</v>
      </c>
      <c r="JHQ3" t="str">
        <f>'Pakiet 1 '!$B$2</f>
        <v xml:space="preserve">                                                                                                                 FORMULARZ ASORTYMENTOWO-CENOWY</v>
      </c>
      <c r="JHR3" t="str">
        <f>'Pakiet 1 '!$B$2</f>
        <v xml:space="preserve">                                                                                                                 FORMULARZ ASORTYMENTOWO-CENOWY</v>
      </c>
      <c r="JHS3" t="str">
        <f>'Pakiet 1 '!$B$2</f>
        <v xml:space="preserve">                                                                                                                 FORMULARZ ASORTYMENTOWO-CENOWY</v>
      </c>
      <c r="JHT3" t="str">
        <f>'Pakiet 1 '!$B$2</f>
        <v xml:space="preserve">                                                                                                                 FORMULARZ ASORTYMENTOWO-CENOWY</v>
      </c>
      <c r="JHU3" t="str">
        <f>'Pakiet 1 '!$B$2</f>
        <v xml:space="preserve">                                                                                                                 FORMULARZ ASORTYMENTOWO-CENOWY</v>
      </c>
      <c r="JHV3" t="str">
        <f>'Pakiet 1 '!$B$2</f>
        <v xml:space="preserve">                                                                                                                 FORMULARZ ASORTYMENTOWO-CENOWY</v>
      </c>
      <c r="JHW3" t="str">
        <f>'Pakiet 1 '!$B$2</f>
        <v xml:space="preserve">                                                                                                                 FORMULARZ ASORTYMENTOWO-CENOWY</v>
      </c>
      <c r="JHX3" t="str">
        <f>'Pakiet 1 '!$B$2</f>
        <v xml:space="preserve">                                                                                                                 FORMULARZ ASORTYMENTOWO-CENOWY</v>
      </c>
      <c r="JHY3" t="str">
        <f>'Pakiet 1 '!$B$2</f>
        <v xml:space="preserve">                                                                                                                 FORMULARZ ASORTYMENTOWO-CENOWY</v>
      </c>
      <c r="JHZ3" t="str">
        <f>'Pakiet 1 '!$B$2</f>
        <v xml:space="preserve">                                                                                                                 FORMULARZ ASORTYMENTOWO-CENOWY</v>
      </c>
      <c r="JIA3" t="str">
        <f>'Pakiet 1 '!$B$2</f>
        <v xml:space="preserve">                                                                                                                 FORMULARZ ASORTYMENTOWO-CENOWY</v>
      </c>
      <c r="JIB3" t="str">
        <f>'Pakiet 1 '!$B$2</f>
        <v xml:space="preserve">                                                                                                                 FORMULARZ ASORTYMENTOWO-CENOWY</v>
      </c>
      <c r="JIC3" t="str">
        <f>'Pakiet 1 '!$B$2</f>
        <v xml:space="preserve">                                                                                                                 FORMULARZ ASORTYMENTOWO-CENOWY</v>
      </c>
      <c r="JID3" t="str">
        <f>'Pakiet 1 '!$B$2</f>
        <v xml:space="preserve">                                                                                                                 FORMULARZ ASORTYMENTOWO-CENOWY</v>
      </c>
      <c r="JIE3" t="str">
        <f>'Pakiet 1 '!$B$2</f>
        <v xml:space="preserve">                                                                                                                 FORMULARZ ASORTYMENTOWO-CENOWY</v>
      </c>
      <c r="JIF3" t="str">
        <f>'Pakiet 1 '!$B$2</f>
        <v xml:space="preserve">                                                                                                                 FORMULARZ ASORTYMENTOWO-CENOWY</v>
      </c>
      <c r="JIG3" t="str">
        <f>'Pakiet 1 '!$B$2</f>
        <v xml:space="preserve">                                                                                                                 FORMULARZ ASORTYMENTOWO-CENOWY</v>
      </c>
      <c r="JIH3" t="str">
        <f>'Pakiet 1 '!$B$2</f>
        <v xml:space="preserve">                                                                                                                 FORMULARZ ASORTYMENTOWO-CENOWY</v>
      </c>
      <c r="JII3" t="str">
        <f>'Pakiet 1 '!$B$2</f>
        <v xml:space="preserve">                                                                                                                 FORMULARZ ASORTYMENTOWO-CENOWY</v>
      </c>
      <c r="JIJ3" t="str">
        <f>'Pakiet 1 '!$B$2</f>
        <v xml:space="preserve">                                                                                                                 FORMULARZ ASORTYMENTOWO-CENOWY</v>
      </c>
      <c r="JIK3" t="str">
        <f>'Pakiet 1 '!$B$2</f>
        <v xml:space="preserve">                                                                                                                 FORMULARZ ASORTYMENTOWO-CENOWY</v>
      </c>
      <c r="JIL3" t="str">
        <f>'Pakiet 1 '!$B$2</f>
        <v xml:space="preserve">                                                                                                                 FORMULARZ ASORTYMENTOWO-CENOWY</v>
      </c>
      <c r="JIM3" t="str">
        <f>'Pakiet 1 '!$B$2</f>
        <v xml:space="preserve">                                                                                                                 FORMULARZ ASORTYMENTOWO-CENOWY</v>
      </c>
      <c r="JIN3" t="str">
        <f>'Pakiet 1 '!$B$2</f>
        <v xml:space="preserve">                                                                                                                 FORMULARZ ASORTYMENTOWO-CENOWY</v>
      </c>
      <c r="JIO3" t="str">
        <f>'Pakiet 1 '!$B$2</f>
        <v xml:space="preserve">                                                                                                                 FORMULARZ ASORTYMENTOWO-CENOWY</v>
      </c>
      <c r="JIP3" t="str">
        <f>'Pakiet 1 '!$B$2</f>
        <v xml:space="preserve">                                                                                                                 FORMULARZ ASORTYMENTOWO-CENOWY</v>
      </c>
      <c r="JIQ3" t="str">
        <f>'Pakiet 1 '!$B$2</f>
        <v xml:space="preserve">                                                                                                                 FORMULARZ ASORTYMENTOWO-CENOWY</v>
      </c>
      <c r="JIR3" t="str">
        <f>'Pakiet 1 '!$B$2</f>
        <v xml:space="preserve">                                                                                                                 FORMULARZ ASORTYMENTOWO-CENOWY</v>
      </c>
      <c r="JIS3" t="str">
        <f>'Pakiet 1 '!$B$2</f>
        <v xml:space="preserve">                                                                                                                 FORMULARZ ASORTYMENTOWO-CENOWY</v>
      </c>
      <c r="JIT3" t="str">
        <f>'Pakiet 1 '!$B$2</f>
        <v xml:space="preserve">                                                                                                                 FORMULARZ ASORTYMENTOWO-CENOWY</v>
      </c>
      <c r="JIU3" t="str">
        <f>'Pakiet 1 '!$B$2</f>
        <v xml:space="preserve">                                                                                                                 FORMULARZ ASORTYMENTOWO-CENOWY</v>
      </c>
      <c r="JIV3" t="str">
        <f>'Pakiet 1 '!$B$2</f>
        <v xml:space="preserve">                                                                                                                 FORMULARZ ASORTYMENTOWO-CENOWY</v>
      </c>
      <c r="JIW3" t="str">
        <f>'Pakiet 1 '!$B$2</f>
        <v xml:space="preserve">                                                                                                                 FORMULARZ ASORTYMENTOWO-CENOWY</v>
      </c>
      <c r="JIX3" t="str">
        <f>'Pakiet 1 '!$B$2</f>
        <v xml:space="preserve">                                                                                                                 FORMULARZ ASORTYMENTOWO-CENOWY</v>
      </c>
      <c r="JIY3" t="str">
        <f>'Pakiet 1 '!$B$2</f>
        <v xml:space="preserve">                                                                                                                 FORMULARZ ASORTYMENTOWO-CENOWY</v>
      </c>
      <c r="JIZ3" t="str">
        <f>'Pakiet 1 '!$B$2</f>
        <v xml:space="preserve">                                                                                                                 FORMULARZ ASORTYMENTOWO-CENOWY</v>
      </c>
      <c r="JJA3" t="str">
        <f>'Pakiet 1 '!$B$2</f>
        <v xml:space="preserve">                                                                                                                 FORMULARZ ASORTYMENTOWO-CENOWY</v>
      </c>
      <c r="JJB3" t="str">
        <f>'Pakiet 1 '!$B$2</f>
        <v xml:space="preserve">                                                                                                                 FORMULARZ ASORTYMENTOWO-CENOWY</v>
      </c>
      <c r="JJC3" t="str">
        <f>'Pakiet 1 '!$B$2</f>
        <v xml:space="preserve">                                                                                                                 FORMULARZ ASORTYMENTOWO-CENOWY</v>
      </c>
      <c r="JJD3" t="str">
        <f>'Pakiet 1 '!$B$2</f>
        <v xml:space="preserve">                                                                                                                 FORMULARZ ASORTYMENTOWO-CENOWY</v>
      </c>
      <c r="JJE3" t="str">
        <f>'Pakiet 1 '!$B$2</f>
        <v xml:space="preserve">                                                                                                                 FORMULARZ ASORTYMENTOWO-CENOWY</v>
      </c>
      <c r="JJF3" t="str">
        <f>'Pakiet 1 '!$B$2</f>
        <v xml:space="preserve">                                                                                                                 FORMULARZ ASORTYMENTOWO-CENOWY</v>
      </c>
      <c r="JJG3" t="str">
        <f>'Pakiet 1 '!$B$2</f>
        <v xml:space="preserve">                                                                                                                 FORMULARZ ASORTYMENTOWO-CENOWY</v>
      </c>
      <c r="JJH3" t="str">
        <f>'Pakiet 1 '!$B$2</f>
        <v xml:space="preserve">                                                                                                                 FORMULARZ ASORTYMENTOWO-CENOWY</v>
      </c>
      <c r="JJI3" t="str">
        <f>'Pakiet 1 '!$B$2</f>
        <v xml:space="preserve">                                                                                                                 FORMULARZ ASORTYMENTOWO-CENOWY</v>
      </c>
      <c r="JJJ3" t="str">
        <f>'Pakiet 1 '!$B$2</f>
        <v xml:space="preserve">                                                                                                                 FORMULARZ ASORTYMENTOWO-CENOWY</v>
      </c>
      <c r="JJK3" t="str">
        <f>'Pakiet 1 '!$B$2</f>
        <v xml:space="preserve">                                                                                                                 FORMULARZ ASORTYMENTOWO-CENOWY</v>
      </c>
      <c r="JJL3" t="str">
        <f>'Pakiet 1 '!$B$2</f>
        <v xml:space="preserve">                                                                                                                 FORMULARZ ASORTYMENTOWO-CENOWY</v>
      </c>
      <c r="JJM3" t="str">
        <f>'Pakiet 1 '!$B$2</f>
        <v xml:space="preserve">                                                                                                                 FORMULARZ ASORTYMENTOWO-CENOWY</v>
      </c>
      <c r="JJN3" t="str">
        <f>'Pakiet 1 '!$B$2</f>
        <v xml:space="preserve">                                                                                                                 FORMULARZ ASORTYMENTOWO-CENOWY</v>
      </c>
      <c r="JJO3" t="str">
        <f>'Pakiet 1 '!$B$2</f>
        <v xml:space="preserve">                                                                                                                 FORMULARZ ASORTYMENTOWO-CENOWY</v>
      </c>
      <c r="JJP3" t="str">
        <f>'Pakiet 1 '!$B$2</f>
        <v xml:space="preserve">                                                                                                                 FORMULARZ ASORTYMENTOWO-CENOWY</v>
      </c>
      <c r="JJQ3" t="str">
        <f>'Pakiet 1 '!$B$2</f>
        <v xml:space="preserve">                                                                                                                 FORMULARZ ASORTYMENTOWO-CENOWY</v>
      </c>
      <c r="JJR3" t="str">
        <f>'Pakiet 1 '!$B$2</f>
        <v xml:space="preserve">                                                                                                                 FORMULARZ ASORTYMENTOWO-CENOWY</v>
      </c>
      <c r="JJS3" t="str">
        <f>'Pakiet 1 '!$B$2</f>
        <v xml:space="preserve">                                                                                                                 FORMULARZ ASORTYMENTOWO-CENOWY</v>
      </c>
      <c r="JJT3" t="str">
        <f>'Pakiet 1 '!$B$2</f>
        <v xml:space="preserve">                                                                                                                 FORMULARZ ASORTYMENTOWO-CENOWY</v>
      </c>
      <c r="JJU3" t="str">
        <f>'Pakiet 1 '!$B$2</f>
        <v xml:space="preserve">                                                                                                                 FORMULARZ ASORTYMENTOWO-CENOWY</v>
      </c>
      <c r="JJV3" t="str">
        <f>'Pakiet 1 '!$B$2</f>
        <v xml:space="preserve">                                                                                                                 FORMULARZ ASORTYMENTOWO-CENOWY</v>
      </c>
      <c r="JJW3" t="str">
        <f>'Pakiet 1 '!$B$2</f>
        <v xml:space="preserve">                                                                                                                 FORMULARZ ASORTYMENTOWO-CENOWY</v>
      </c>
      <c r="JJX3" t="str">
        <f>'Pakiet 1 '!$B$2</f>
        <v xml:space="preserve">                                                                                                                 FORMULARZ ASORTYMENTOWO-CENOWY</v>
      </c>
      <c r="JJY3" t="str">
        <f>'Pakiet 1 '!$B$2</f>
        <v xml:space="preserve">                                                                                                                 FORMULARZ ASORTYMENTOWO-CENOWY</v>
      </c>
      <c r="JJZ3" t="str">
        <f>'Pakiet 1 '!$B$2</f>
        <v xml:space="preserve">                                                                                                                 FORMULARZ ASORTYMENTOWO-CENOWY</v>
      </c>
      <c r="JKA3" t="str">
        <f>'Pakiet 1 '!$B$2</f>
        <v xml:space="preserve">                                                                                                                 FORMULARZ ASORTYMENTOWO-CENOWY</v>
      </c>
      <c r="JKB3" t="str">
        <f>'Pakiet 1 '!$B$2</f>
        <v xml:space="preserve">                                                                                                                 FORMULARZ ASORTYMENTOWO-CENOWY</v>
      </c>
      <c r="JKC3" t="str">
        <f>'Pakiet 1 '!$B$2</f>
        <v xml:space="preserve">                                                                                                                 FORMULARZ ASORTYMENTOWO-CENOWY</v>
      </c>
      <c r="JKD3" t="str">
        <f>'Pakiet 1 '!$B$2</f>
        <v xml:space="preserve">                                                                                                                 FORMULARZ ASORTYMENTOWO-CENOWY</v>
      </c>
      <c r="JKE3" t="str">
        <f>'Pakiet 1 '!$B$2</f>
        <v xml:space="preserve">                                                                                                                 FORMULARZ ASORTYMENTOWO-CENOWY</v>
      </c>
      <c r="JKF3" t="str">
        <f>'Pakiet 1 '!$B$2</f>
        <v xml:space="preserve">                                                                                                                 FORMULARZ ASORTYMENTOWO-CENOWY</v>
      </c>
      <c r="JKG3" t="str">
        <f>'Pakiet 1 '!$B$2</f>
        <v xml:space="preserve">                                                                                                                 FORMULARZ ASORTYMENTOWO-CENOWY</v>
      </c>
      <c r="JKH3" t="str">
        <f>'Pakiet 1 '!$B$2</f>
        <v xml:space="preserve">                                                                                                                 FORMULARZ ASORTYMENTOWO-CENOWY</v>
      </c>
      <c r="JKI3" t="str">
        <f>'Pakiet 1 '!$B$2</f>
        <v xml:space="preserve">                                                                                                                 FORMULARZ ASORTYMENTOWO-CENOWY</v>
      </c>
      <c r="JKJ3" t="str">
        <f>'Pakiet 1 '!$B$2</f>
        <v xml:space="preserve">                                                                                                                 FORMULARZ ASORTYMENTOWO-CENOWY</v>
      </c>
      <c r="JKK3" t="str">
        <f>'Pakiet 1 '!$B$2</f>
        <v xml:space="preserve">                                                                                                                 FORMULARZ ASORTYMENTOWO-CENOWY</v>
      </c>
      <c r="JKL3" t="str">
        <f>'Pakiet 1 '!$B$2</f>
        <v xml:space="preserve">                                                                                                                 FORMULARZ ASORTYMENTOWO-CENOWY</v>
      </c>
      <c r="JKM3" t="str">
        <f>'Pakiet 1 '!$B$2</f>
        <v xml:space="preserve">                                                                                                                 FORMULARZ ASORTYMENTOWO-CENOWY</v>
      </c>
      <c r="JKN3" t="str">
        <f>'Pakiet 1 '!$B$2</f>
        <v xml:space="preserve">                                                                                                                 FORMULARZ ASORTYMENTOWO-CENOWY</v>
      </c>
      <c r="JKO3" t="str">
        <f>'Pakiet 1 '!$B$2</f>
        <v xml:space="preserve">                                                                                                                 FORMULARZ ASORTYMENTOWO-CENOWY</v>
      </c>
      <c r="JKP3" t="str">
        <f>'Pakiet 1 '!$B$2</f>
        <v xml:space="preserve">                                                                                                                 FORMULARZ ASORTYMENTOWO-CENOWY</v>
      </c>
      <c r="JKQ3" t="str">
        <f>'Pakiet 1 '!$B$2</f>
        <v xml:space="preserve">                                                                                                                 FORMULARZ ASORTYMENTOWO-CENOWY</v>
      </c>
      <c r="JKR3" t="str">
        <f>'Pakiet 1 '!$B$2</f>
        <v xml:space="preserve">                                                                                                                 FORMULARZ ASORTYMENTOWO-CENOWY</v>
      </c>
      <c r="JKS3" t="str">
        <f>'Pakiet 1 '!$B$2</f>
        <v xml:space="preserve">                                                                                                                 FORMULARZ ASORTYMENTOWO-CENOWY</v>
      </c>
      <c r="JKT3" t="str">
        <f>'Pakiet 1 '!$B$2</f>
        <v xml:space="preserve">                                                                                                                 FORMULARZ ASORTYMENTOWO-CENOWY</v>
      </c>
      <c r="JKU3" t="str">
        <f>'Pakiet 1 '!$B$2</f>
        <v xml:space="preserve">                                                                                                                 FORMULARZ ASORTYMENTOWO-CENOWY</v>
      </c>
      <c r="JKV3" t="str">
        <f>'Pakiet 1 '!$B$2</f>
        <v xml:space="preserve">                                                                                                                 FORMULARZ ASORTYMENTOWO-CENOWY</v>
      </c>
      <c r="JKW3" t="str">
        <f>'Pakiet 1 '!$B$2</f>
        <v xml:space="preserve">                                                                                                                 FORMULARZ ASORTYMENTOWO-CENOWY</v>
      </c>
      <c r="JKX3" t="str">
        <f>'Pakiet 1 '!$B$2</f>
        <v xml:space="preserve">                                                                                                                 FORMULARZ ASORTYMENTOWO-CENOWY</v>
      </c>
      <c r="JKY3" t="str">
        <f>'Pakiet 1 '!$B$2</f>
        <v xml:space="preserve">                                                                                                                 FORMULARZ ASORTYMENTOWO-CENOWY</v>
      </c>
      <c r="JKZ3" t="str">
        <f>'Pakiet 1 '!$B$2</f>
        <v xml:space="preserve">                                                                                                                 FORMULARZ ASORTYMENTOWO-CENOWY</v>
      </c>
      <c r="JLA3" t="str">
        <f>'Pakiet 1 '!$B$2</f>
        <v xml:space="preserve">                                                                                                                 FORMULARZ ASORTYMENTOWO-CENOWY</v>
      </c>
      <c r="JLB3" t="str">
        <f>'Pakiet 1 '!$B$2</f>
        <v xml:space="preserve">                                                                                                                 FORMULARZ ASORTYMENTOWO-CENOWY</v>
      </c>
      <c r="JLC3" t="str">
        <f>'Pakiet 1 '!$B$2</f>
        <v xml:space="preserve">                                                                                                                 FORMULARZ ASORTYMENTOWO-CENOWY</v>
      </c>
      <c r="JLD3" t="str">
        <f>'Pakiet 1 '!$B$2</f>
        <v xml:space="preserve">                                                                                                                 FORMULARZ ASORTYMENTOWO-CENOWY</v>
      </c>
      <c r="JLE3" t="str">
        <f>'Pakiet 1 '!$B$2</f>
        <v xml:space="preserve">                                                                                                                 FORMULARZ ASORTYMENTOWO-CENOWY</v>
      </c>
      <c r="JLF3" t="str">
        <f>'Pakiet 1 '!$B$2</f>
        <v xml:space="preserve">                                                                                                                 FORMULARZ ASORTYMENTOWO-CENOWY</v>
      </c>
      <c r="JLG3" t="str">
        <f>'Pakiet 1 '!$B$2</f>
        <v xml:space="preserve">                                                                                                                 FORMULARZ ASORTYMENTOWO-CENOWY</v>
      </c>
      <c r="JLH3" t="str">
        <f>'Pakiet 1 '!$B$2</f>
        <v xml:space="preserve">                                                                                                                 FORMULARZ ASORTYMENTOWO-CENOWY</v>
      </c>
      <c r="JLI3" t="str">
        <f>'Pakiet 1 '!$B$2</f>
        <v xml:space="preserve">                                                                                                                 FORMULARZ ASORTYMENTOWO-CENOWY</v>
      </c>
      <c r="JLJ3" t="str">
        <f>'Pakiet 1 '!$B$2</f>
        <v xml:space="preserve">                                                                                                                 FORMULARZ ASORTYMENTOWO-CENOWY</v>
      </c>
      <c r="JLK3" t="str">
        <f>'Pakiet 1 '!$B$2</f>
        <v xml:space="preserve">                                                                                                                 FORMULARZ ASORTYMENTOWO-CENOWY</v>
      </c>
      <c r="JLL3" t="str">
        <f>'Pakiet 1 '!$B$2</f>
        <v xml:space="preserve">                                                                                                                 FORMULARZ ASORTYMENTOWO-CENOWY</v>
      </c>
      <c r="JLM3" t="str">
        <f>'Pakiet 1 '!$B$2</f>
        <v xml:space="preserve">                                                                                                                 FORMULARZ ASORTYMENTOWO-CENOWY</v>
      </c>
      <c r="JLN3" t="str">
        <f>'Pakiet 1 '!$B$2</f>
        <v xml:space="preserve">                                                                                                                 FORMULARZ ASORTYMENTOWO-CENOWY</v>
      </c>
      <c r="JLO3" t="str">
        <f>'Pakiet 1 '!$B$2</f>
        <v xml:space="preserve">                                                                                                                 FORMULARZ ASORTYMENTOWO-CENOWY</v>
      </c>
      <c r="JLP3" t="str">
        <f>'Pakiet 1 '!$B$2</f>
        <v xml:space="preserve">                                                                                                                 FORMULARZ ASORTYMENTOWO-CENOWY</v>
      </c>
      <c r="JLQ3" t="str">
        <f>'Pakiet 1 '!$B$2</f>
        <v xml:space="preserve">                                                                                                                 FORMULARZ ASORTYMENTOWO-CENOWY</v>
      </c>
      <c r="JLR3" t="str">
        <f>'Pakiet 1 '!$B$2</f>
        <v xml:space="preserve">                                                                                                                 FORMULARZ ASORTYMENTOWO-CENOWY</v>
      </c>
      <c r="JLS3" t="str">
        <f>'Pakiet 1 '!$B$2</f>
        <v xml:space="preserve">                                                                                                                 FORMULARZ ASORTYMENTOWO-CENOWY</v>
      </c>
      <c r="JLT3" t="str">
        <f>'Pakiet 1 '!$B$2</f>
        <v xml:space="preserve">                                                                                                                 FORMULARZ ASORTYMENTOWO-CENOWY</v>
      </c>
      <c r="JLU3" t="str">
        <f>'Pakiet 1 '!$B$2</f>
        <v xml:space="preserve">                                                                                                                 FORMULARZ ASORTYMENTOWO-CENOWY</v>
      </c>
      <c r="JLV3" t="str">
        <f>'Pakiet 1 '!$B$2</f>
        <v xml:space="preserve">                                                                                                                 FORMULARZ ASORTYMENTOWO-CENOWY</v>
      </c>
      <c r="JLW3" t="str">
        <f>'Pakiet 1 '!$B$2</f>
        <v xml:space="preserve">                                                                                                                 FORMULARZ ASORTYMENTOWO-CENOWY</v>
      </c>
      <c r="JLX3" t="str">
        <f>'Pakiet 1 '!$B$2</f>
        <v xml:space="preserve">                                                                                                                 FORMULARZ ASORTYMENTOWO-CENOWY</v>
      </c>
      <c r="JLY3" t="str">
        <f>'Pakiet 1 '!$B$2</f>
        <v xml:space="preserve">                                                                                                                 FORMULARZ ASORTYMENTOWO-CENOWY</v>
      </c>
      <c r="JLZ3" t="str">
        <f>'Pakiet 1 '!$B$2</f>
        <v xml:space="preserve">                                                                                                                 FORMULARZ ASORTYMENTOWO-CENOWY</v>
      </c>
      <c r="JMA3" t="str">
        <f>'Pakiet 1 '!$B$2</f>
        <v xml:space="preserve">                                                                                                                 FORMULARZ ASORTYMENTOWO-CENOWY</v>
      </c>
      <c r="JMB3" t="str">
        <f>'Pakiet 1 '!$B$2</f>
        <v xml:space="preserve">                                                                                                                 FORMULARZ ASORTYMENTOWO-CENOWY</v>
      </c>
      <c r="JMC3" t="str">
        <f>'Pakiet 1 '!$B$2</f>
        <v xml:space="preserve">                                                                                                                 FORMULARZ ASORTYMENTOWO-CENOWY</v>
      </c>
      <c r="JMD3" t="str">
        <f>'Pakiet 1 '!$B$2</f>
        <v xml:space="preserve">                                                                                                                 FORMULARZ ASORTYMENTOWO-CENOWY</v>
      </c>
      <c r="JME3" t="str">
        <f>'Pakiet 1 '!$B$2</f>
        <v xml:space="preserve">                                                                                                                 FORMULARZ ASORTYMENTOWO-CENOWY</v>
      </c>
      <c r="JMF3" t="str">
        <f>'Pakiet 1 '!$B$2</f>
        <v xml:space="preserve">                                                                                                                 FORMULARZ ASORTYMENTOWO-CENOWY</v>
      </c>
      <c r="JMG3" t="str">
        <f>'Pakiet 1 '!$B$2</f>
        <v xml:space="preserve">                                                                                                                 FORMULARZ ASORTYMENTOWO-CENOWY</v>
      </c>
      <c r="JMH3" t="str">
        <f>'Pakiet 1 '!$B$2</f>
        <v xml:space="preserve">                                                                                                                 FORMULARZ ASORTYMENTOWO-CENOWY</v>
      </c>
      <c r="JMI3" t="str">
        <f>'Pakiet 1 '!$B$2</f>
        <v xml:space="preserve">                                                                                                                 FORMULARZ ASORTYMENTOWO-CENOWY</v>
      </c>
      <c r="JMJ3" t="str">
        <f>'Pakiet 1 '!$B$2</f>
        <v xml:space="preserve">                                                                                                                 FORMULARZ ASORTYMENTOWO-CENOWY</v>
      </c>
      <c r="JMK3" t="str">
        <f>'Pakiet 1 '!$B$2</f>
        <v xml:space="preserve">                                                                                                                 FORMULARZ ASORTYMENTOWO-CENOWY</v>
      </c>
      <c r="JML3" t="str">
        <f>'Pakiet 1 '!$B$2</f>
        <v xml:space="preserve">                                                                                                                 FORMULARZ ASORTYMENTOWO-CENOWY</v>
      </c>
      <c r="JMM3" t="str">
        <f>'Pakiet 1 '!$B$2</f>
        <v xml:space="preserve">                                                                                                                 FORMULARZ ASORTYMENTOWO-CENOWY</v>
      </c>
      <c r="JMN3" t="str">
        <f>'Pakiet 1 '!$B$2</f>
        <v xml:space="preserve">                                                                                                                 FORMULARZ ASORTYMENTOWO-CENOWY</v>
      </c>
      <c r="JMO3" t="str">
        <f>'Pakiet 1 '!$B$2</f>
        <v xml:space="preserve">                                                                                                                 FORMULARZ ASORTYMENTOWO-CENOWY</v>
      </c>
      <c r="JMP3" t="str">
        <f>'Pakiet 1 '!$B$2</f>
        <v xml:space="preserve">                                                                                                                 FORMULARZ ASORTYMENTOWO-CENOWY</v>
      </c>
      <c r="JMQ3" t="str">
        <f>'Pakiet 1 '!$B$2</f>
        <v xml:space="preserve">                                                                                                                 FORMULARZ ASORTYMENTOWO-CENOWY</v>
      </c>
      <c r="JMR3" t="str">
        <f>'Pakiet 1 '!$B$2</f>
        <v xml:space="preserve">                                                                                                                 FORMULARZ ASORTYMENTOWO-CENOWY</v>
      </c>
      <c r="JMS3" t="str">
        <f>'Pakiet 1 '!$B$2</f>
        <v xml:space="preserve">                                                                                                                 FORMULARZ ASORTYMENTOWO-CENOWY</v>
      </c>
      <c r="JMT3" t="str">
        <f>'Pakiet 1 '!$B$2</f>
        <v xml:space="preserve">                                                                                                                 FORMULARZ ASORTYMENTOWO-CENOWY</v>
      </c>
      <c r="JMU3" t="str">
        <f>'Pakiet 1 '!$B$2</f>
        <v xml:space="preserve">                                                                                                                 FORMULARZ ASORTYMENTOWO-CENOWY</v>
      </c>
      <c r="JMV3" t="str">
        <f>'Pakiet 1 '!$B$2</f>
        <v xml:space="preserve">                                                                                                                 FORMULARZ ASORTYMENTOWO-CENOWY</v>
      </c>
      <c r="JMW3" t="str">
        <f>'Pakiet 1 '!$B$2</f>
        <v xml:space="preserve">                                                                                                                 FORMULARZ ASORTYMENTOWO-CENOWY</v>
      </c>
      <c r="JMX3" t="str">
        <f>'Pakiet 1 '!$B$2</f>
        <v xml:space="preserve">                                                                                                                 FORMULARZ ASORTYMENTOWO-CENOWY</v>
      </c>
      <c r="JMY3" t="str">
        <f>'Pakiet 1 '!$B$2</f>
        <v xml:space="preserve">                                                                                                                 FORMULARZ ASORTYMENTOWO-CENOWY</v>
      </c>
      <c r="JMZ3" t="str">
        <f>'Pakiet 1 '!$B$2</f>
        <v xml:space="preserve">                                                                                                                 FORMULARZ ASORTYMENTOWO-CENOWY</v>
      </c>
      <c r="JNA3" t="str">
        <f>'Pakiet 1 '!$B$2</f>
        <v xml:space="preserve">                                                                                                                 FORMULARZ ASORTYMENTOWO-CENOWY</v>
      </c>
      <c r="JNB3" t="str">
        <f>'Pakiet 1 '!$B$2</f>
        <v xml:space="preserve">                                                                                                                 FORMULARZ ASORTYMENTOWO-CENOWY</v>
      </c>
      <c r="JNC3" t="str">
        <f>'Pakiet 1 '!$B$2</f>
        <v xml:space="preserve">                                                                                                                 FORMULARZ ASORTYMENTOWO-CENOWY</v>
      </c>
      <c r="JND3" t="str">
        <f>'Pakiet 1 '!$B$2</f>
        <v xml:space="preserve">                                                                                                                 FORMULARZ ASORTYMENTOWO-CENOWY</v>
      </c>
      <c r="JNE3" t="str">
        <f>'Pakiet 1 '!$B$2</f>
        <v xml:space="preserve">                                                                                                                 FORMULARZ ASORTYMENTOWO-CENOWY</v>
      </c>
      <c r="JNF3" t="str">
        <f>'Pakiet 1 '!$B$2</f>
        <v xml:space="preserve">                                                                                                                 FORMULARZ ASORTYMENTOWO-CENOWY</v>
      </c>
      <c r="JNG3" t="str">
        <f>'Pakiet 1 '!$B$2</f>
        <v xml:space="preserve">                                                                                                                 FORMULARZ ASORTYMENTOWO-CENOWY</v>
      </c>
      <c r="JNH3" t="str">
        <f>'Pakiet 1 '!$B$2</f>
        <v xml:space="preserve">                                                                                                                 FORMULARZ ASORTYMENTOWO-CENOWY</v>
      </c>
      <c r="JNI3" t="str">
        <f>'Pakiet 1 '!$B$2</f>
        <v xml:space="preserve">                                                                                                                 FORMULARZ ASORTYMENTOWO-CENOWY</v>
      </c>
      <c r="JNJ3" t="str">
        <f>'Pakiet 1 '!$B$2</f>
        <v xml:space="preserve">                                                                                                                 FORMULARZ ASORTYMENTOWO-CENOWY</v>
      </c>
      <c r="JNK3" t="str">
        <f>'Pakiet 1 '!$B$2</f>
        <v xml:space="preserve">                                                                                                                 FORMULARZ ASORTYMENTOWO-CENOWY</v>
      </c>
      <c r="JNL3" t="str">
        <f>'Pakiet 1 '!$B$2</f>
        <v xml:space="preserve">                                                                                                                 FORMULARZ ASORTYMENTOWO-CENOWY</v>
      </c>
      <c r="JNM3" t="str">
        <f>'Pakiet 1 '!$B$2</f>
        <v xml:space="preserve">                                                                                                                 FORMULARZ ASORTYMENTOWO-CENOWY</v>
      </c>
      <c r="JNN3" t="str">
        <f>'Pakiet 1 '!$B$2</f>
        <v xml:space="preserve">                                                                                                                 FORMULARZ ASORTYMENTOWO-CENOWY</v>
      </c>
      <c r="JNO3" t="str">
        <f>'Pakiet 1 '!$B$2</f>
        <v xml:space="preserve">                                                                                                                 FORMULARZ ASORTYMENTOWO-CENOWY</v>
      </c>
      <c r="JNP3" t="str">
        <f>'Pakiet 1 '!$B$2</f>
        <v xml:space="preserve">                                                                                                                 FORMULARZ ASORTYMENTOWO-CENOWY</v>
      </c>
      <c r="JNQ3" t="str">
        <f>'Pakiet 1 '!$B$2</f>
        <v xml:space="preserve">                                                                                                                 FORMULARZ ASORTYMENTOWO-CENOWY</v>
      </c>
      <c r="JNR3" t="str">
        <f>'Pakiet 1 '!$B$2</f>
        <v xml:space="preserve">                                                                                                                 FORMULARZ ASORTYMENTOWO-CENOWY</v>
      </c>
      <c r="JNS3" t="str">
        <f>'Pakiet 1 '!$B$2</f>
        <v xml:space="preserve">                                                                                                                 FORMULARZ ASORTYMENTOWO-CENOWY</v>
      </c>
      <c r="JNT3" t="str">
        <f>'Pakiet 1 '!$B$2</f>
        <v xml:space="preserve">                                                                                                                 FORMULARZ ASORTYMENTOWO-CENOWY</v>
      </c>
      <c r="JNU3" t="str">
        <f>'Pakiet 1 '!$B$2</f>
        <v xml:space="preserve">                                                                                                                 FORMULARZ ASORTYMENTOWO-CENOWY</v>
      </c>
      <c r="JNV3" t="str">
        <f>'Pakiet 1 '!$B$2</f>
        <v xml:space="preserve">                                                                                                                 FORMULARZ ASORTYMENTOWO-CENOWY</v>
      </c>
      <c r="JNW3" t="str">
        <f>'Pakiet 1 '!$B$2</f>
        <v xml:space="preserve">                                                                                                                 FORMULARZ ASORTYMENTOWO-CENOWY</v>
      </c>
      <c r="JNX3" t="str">
        <f>'Pakiet 1 '!$B$2</f>
        <v xml:space="preserve">                                                                                                                 FORMULARZ ASORTYMENTOWO-CENOWY</v>
      </c>
      <c r="JNY3" t="str">
        <f>'Pakiet 1 '!$B$2</f>
        <v xml:space="preserve">                                                                                                                 FORMULARZ ASORTYMENTOWO-CENOWY</v>
      </c>
      <c r="JNZ3" t="str">
        <f>'Pakiet 1 '!$B$2</f>
        <v xml:space="preserve">                                                                                                                 FORMULARZ ASORTYMENTOWO-CENOWY</v>
      </c>
      <c r="JOA3" t="str">
        <f>'Pakiet 1 '!$B$2</f>
        <v xml:space="preserve">                                                                                                                 FORMULARZ ASORTYMENTOWO-CENOWY</v>
      </c>
      <c r="JOB3" t="str">
        <f>'Pakiet 1 '!$B$2</f>
        <v xml:space="preserve">                                                                                                                 FORMULARZ ASORTYMENTOWO-CENOWY</v>
      </c>
      <c r="JOC3" t="str">
        <f>'Pakiet 1 '!$B$2</f>
        <v xml:space="preserve">                                                                                                                 FORMULARZ ASORTYMENTOWO-CENOWY</v>
      </c>
      <c r="JOD3" t="str">
        <f>'Pakiet 1 '!$B$2</f>
        <v xml:space="preserve">                                                                                                                 FORMULARZ ASORTYMENTOWO-CENOWY</v>
      </c>
      <c r="JOE3" t="str">
        <f>'Pakiet 1 '!$B$2</f>
        <v xml:space="preserve">                                                                                                                 FORMULARZ ASORTYMENTOWO-CENOWY</v>
      </c>
      <c r="JOF3" t="str">
        <f>'Pakiet 1 '!$B$2</f>
        <v xml:space="preserve">                                                                                                                 FORMULARZ ASORTYMENTOWO-CENOWY</v>
      </c>
      <c r="JOG3" t="str">
        <f>'Pakiet 1 '!$B$2</f>
        <v xml:space="preserve">                                                                                                                 FORMULARZ ASORTYMENTOWO-CENOWY</v>
      </c>
      <c r="JOH3" t="str">
        <f>'Pakiet 1 '!$B$2</f>
        <v xml:space="preserve">                                                                                                                 FORMULARZ ASORTYMENTOWO-CENOWY</v>
      </c>
      <c r="JOI3" t="str">
        <f>'Pakiet 1 '!$B$2</f>
        <v xml:space="preserve">                                                                                                                 FORMULARZ ASORTYMENTOWO-CENOWY</v>
      </c>
      <c r="JOJ3" t="str">
        <f>'Pakiet 1 '!$B$2</f>
        <v xml:space="preserve">                                                                                                                 FORMULARZ ASORTYMENTOWO-CENOWY</v>
      </c>
      <c r="JOK3" t="str">
        <f>'Pakiet 1 '!$B$2</f>
        <v xml:space="preserve">                                                                                                                 FORMULARZ ASORTYMENTOWO-CENOWY</v>
      </c>
      <c r="JOL3" t="str">
        <f>'Pakiet 1 '!$B$2</f>
        <v xml:space="preserve">                                                                                                                 FORMULARZ ASORTYMENTOWO-CENOWY</v>
      </c>
      <c r="JOM3" t="str">
        <f>'Pakiet 1 '!$B$2</f>
        <v xml:space="preserve">                                                                                                                 FORMULARZ ASORTYMENTOWO-CENOWY</v>
      </c>
      <c r="JON3" t="str">
        <f>'Pakiet 1 '!$B$2</f>
        <v xml:space="preserve">                                                                                                                 FORMULARZ ASORTYMENTOWO-CENOWY</v>
      </c>
      <c r="JOO3" t="str">
        <f>'Pakiet 1 '!$B$2</f>
        <v xml:space="preserve">                                                                                                                 FORMULARZ ASORTYMENTOWO-CENOWY</v>
      </c>
      <c r="JOP3" t="str">
        <f>'Pakiet 1 '!$B$2</f>
        <v xml:space="preserve">                                                                                                                 FORMULARZ ASORTYMENTOWO-CENOWY</v>
      </c>
      <c r="JOQ3" t="str">
        <f>'Pakiet 1 '!$B$2</f>
        <v xml:space="preserve">                                                                                                                 FORMULARZ ASORTYMENTOWO-CENOWY</v>
      </c>
      <c r="JOR3" t="str">
        <f>'Pakiet 1 '!$B$2</f>
        <v xml:space="preserve">                                                                                                                 FORMULARZ ASORTYMENTOWO-CENOWY</v>
      </c>
      <c r="JOS3" t="str">
        <f>'Pakiet 1 '!$B$2</f>
        <v xml:space="preserve">                                                                                                                 FORMULARZ ASORTYMENTOWO-CENOWY</v>
      </c>
      <c r="JOT3" t="str">
        <f>'Pakiet 1 '!$B$2</f>
        <v xml:space="preserve">                                                                                                                 FORMULARZ ASORTYMENTOWO-CENOWY</v>
      </c>
      <c r="JOU3" t="str">
        <f>'Pakiet 1 '!$B$2</f>
        <v xml:space="preserve">                                                                                                                 FORMULARZ ASORTYMENTOWO-CENOWY</v>
      </c>
      <c r="JOV3" t="str">
        <f>'Pakiet 1 '!$B$2</f>
        <v xml:space="preserve">                                                                                                                 FORMULARZ ASORTYMENTOWO-CENOWY</v>
      </c>
      <c r="JOW3" t="str">
        <f>'Pakiet 1 '!$B$2</f>
        <v xml:space="preserve">                                                                                                                 FORMULARZ ASORTYMENTOWO-CENOWY</v>
      </c>
      <c r="JOX3" t="str">
        <f>'Pakiet 1 '!$B$2</f>
        <v xml:space="preserve">                                                                                                                 FORMULARZ ASORTYMENTOWO-CENOWY</v>
      </c>
      <c r="JOY3" t="str">
        <f>'Pakiet 1 '!$B$2</f>
        <v xml:space="preserve">                                                                                                                 FORMULARZ ASORTYMENTOWO-CENOWY</v>
      </c>
      <c r="JOZ3" t="str">
        <f>'Pakiet 1 '!$B$2</f>
        <v xml:space="preserve">                                                                                                                 FORMULARZ ASORTYMENTOWO-CENOWY</v>
      </c>
      <c r="JPA3" t="str">
        <f>'Pakiet 1 '!$B$2</f>
        <v xml:space="preserve">                                                                                                                 FORMULARZ ASORTYMENTOWO-CENOWY</v>
      </c>
      <c r="JPB3" t="str">
        <f>'Pakiet 1 '!$B$2</f>
        <v xml:space="preserve">                                                                                                                 FORMULARZ ASORTYMENTOWO-CENOWY</v>
      </c>
      <c r="JPC3" t="str">
        <f>'Pakiet 1 '!$B$2</f>
        <v xml:space="preserve">                                                                                                                 FORMULARZ ASORTYMENTOWO-CENOWY</v>
      </c>
      <c r="JPD3" t="str">
        <f>'Pakiet 1 '!$B$2</f>
        <v xml:space="preserve">                                                                                                                 FORMULARZ ASORTYMENTOWO-CENOWY</v>
      </c>
      <c r="JPE3" t="str">
        <f>'Pakiet 1 '!$B$2</f>
        <v xml:space="preserve">                                                                                                                 FORMULARZ ASORTYMENTOWO-CENOWY</v>
      </c>
      <c r="JPF3" t="str">
        <f>'Pakiet 1 '!$B$2</f>
        <v xml:space="preserve">                                                                                                                 FORMULARZ ASORTYMENTOWO-CENOWY</v>
      </c>
      <c r="JPG3" t="str">
        <f>'Pakiet 1 '!$B$2</f>
        <v xml:space="preserve">                                                                                                                 FORMULARZ ASORTYMENTOWO-CENOWY</v>
      </c>
      <c r="JPH3" t="str">
        <f>'Pakiet 1 '!$B$2</f>
        <v xml:space="preserve">                                                                                                                 FORMULARZ ASORTYMENTOWO-CENOWY</v>
      </c>
      <c r="JPI3" t="str">
        <f>'Pakiet 1 '!$B$2</f>
        <v xml:space="preserve">                                                                                                                 FORMULARZ ASORTYMENTOWO-CENOWY</v>
      </c>
      <c r="JPJ3" t="str">
        <f>'Pakiet 1 '!$B$2</f>
        <v xml:space="preserve">                                                                                                                 FORMULARZ ASORTYMENTOWO-CENOWY</v>
      </c>
      <c r="JPK3" t="str">
        <f>'Pakiet 1 '!$B$2</f>
        <v xml:space="preserve">                                                                                                                 FORMULARZ ASORTYMENTOWO-CENOWY</v>
      </c>
      <c r="JPL3" t="str">
        <f>'Pakiet 1 '!$B$2</f>
        <v xml:space="preserve">                                                                                                                 FORMULARZ ASORTYMENTOWO-CENOWY</v>
      </c>
      <c r="JPM3" t="str">
        <f>'Pakiet 1 '!$B$2</f>
        <v xml:space="preserve">                                                                                                                 FORMULARZ ASORTYMENTOWO-CENOWY</v>
      </c>
      <c r="JPN3" t="str">
        <f>'Pakiet 1 '!$B$2</f>
        <v xml:space="preserve">                                                                                                                 FORMULARZ ASORTYMENTOWO-CENOWY</v>
      </c>
      <c r="JPO3" t="str">
        <f>'Pakiet 1 '!$B$2</f>
        <v xml:space="preserve">                                                                                                                 FORMULARZ ASORTYMENTOWO-CENOWY</v>
      </c>
      <c r="JPP3" t="str">
        <f>'Pakiet 1 '!$B$2</f>
        <v xml:space="preserve">                                                                                                                 FORMULARZ ASORTYMENTOWO-CENOWY</v>
      </c>
      <c r="JPQ3" t="str">
        <f>'Pakiet 1 '!$B$2</f>
        <v xml:space="preserve">                                                                                                                 FORMULARZ ASORTYMENTOWO-CENOWY</v>
      </c>
      <c r="JPR3" t="str">
        <f>'Pakiet 1 '!$B$2</f>
        <v xml:space="preserve">                                                                                                                 FORMULARZ ASORTYMENTOWO-CENOWY</v>
      </c>
      <c r="JPS3" t="str">
        <f>'Pakiet 1 '!$B$2</f>
        <v xml:space="preserve">                                                                                                                 FORMULARZ ASORTYMENTOWO-CENOWY</v>
      </c>
      <c r="JPT3" t="str">
        <f>'Pakiet 1 '!$B$2</f>
        <v xml:space="preserve">                                                                                                                 FORMULARZ ASORTYMENTOWO-CENOWY</v>
      </c>
      <c r="JPU3" t="str">
        <f>'Pakiet 1 '!$B$2</f>
        <v xml:space="preserve">                                                                                                                 FORMULARZ ASORTYMENTOWO-CENOWY</v>
      </c>
      <c r="JPV3" t="str">
        <f>'Pakiet 1 '!$B$2</f>
        <v xml:space="preserve">                                                                                                                 FORMULARZ ASORTYMENTOWO-CENOWY</v>
      </c>
      <c r="JPW3" t="str">
        <f>'Pakiet 1 '!$B$2</f>
        <v xml:space="preserve">                                                                                                                 FORMULARZ ASORTYMENTOWO-CENOWY</v>
      </c>
      <c r="JPX3" t="str">
        <f>'Pakiet 1 '!$B$2</f>
        <v xml:space="preserve">                                                                                                                 FORMULARZ ASORTYMENTOWO-CENOWY</v>
      </c>
      <c r="JPY3" t="str">
        <f>'Pakiet 1 '!$B$2</f>
        <v xml:space="preserve">                                                                                                                 FORMULARZ ASORTYMENTOWO-CENOWY</v>
      </c>
      <c r="JPZ3" t="str">
        <f>'Pakiet 1 '!$B$2</f>
        <v xml:space="preserve">                                                                                                                 FORMULARZ ASORTYMENTOWO-CENOWY</v>
      </c>
      <c r="JQA3" t="str">
        <f>'Pakiet 1 '!$B$2</f>
        <v xml:space="preserve">                                                                                                                 FORMULARZ ASORTYMENTOWO-CENOWY</v>
      </c>
      <c r="JQB3" t="str">
        <f>'Pakiet 1 '!$B$2</f>
        <v xml:space="preserve">                                                                                                                 FORMULARZ ASORTYMENTOWO-CENOWY</v>
      </c>
      <c r="JQC3" t="str">
        <f>'Pakiet 1 '!$B$2</f>
        <v xml:space="preserve">                                                                                                                 FORMULARZ ASORTYMENTOWO-CENOWY</v>
      </c>
      <c r="JQD3" t="str">
        <f>'Pakiet 1 '!$B$2</f>
        <v xml:space="preserve">                                                                                                                 FORMULARZ ASORTYMENTOWO-CENOWY</v>
      </c>
      <c r="JQE3" t="str">
        <f>'Pakiet 1 '!$B$2</f>
        <v xml:space="preserve">                                                                                                                 FORMULARZ ASORTYMENTOWO-CENOWY</v>
      </c>
      <c r="JQF3" t="str">
        <f>'Pakiet 1 '!$B$2</f>
        <v xml:space="preserve">                                                                                                                 FORMULARZ ASORTYMENTOWO-CENOWY</v>
      </c>
      <c r="JQG3" t="str">
        <f>'Pakiet 1 '!$B$2</f>
        <v xml:space="preserve">                                                                                                                 FORMULARZ ASORTYMENTOWO-CENOWY</v>
      </c>
      <c r="JQH3" t="str">
        <f>'Pakiet 1 '!$B$2</f>
        <v xml:space="preserve">                                                                                                                 FORMULARZ ASORTYMENTOWO-CENOWY</v>
      </c>
      <c r="JQI3" t="str">
        <f>'Pakiet 1 '!$B$2</f>
        <v xml:space="preserve">                                                                                                                 FORMULARZ ASORTYMENTOWO-CENOWY</v>
      </c>
      <c r="JQJ3" t="str">
        <f>'Pakiet 1 '!$B$2</f>
        <v xml:space="preserve">                                                                                                                 FORMULARZ ASORTYMENTOWO-CENOWY</v>
      </c>
      <c r="JQK3" t="str">
        <f>'Pakiet 1 '!$B$2</f>
        <v xml:space="preserve">                                                                                                                 FORMULARZ ASORTYMENTOWO-CENOWY</v>
      </c>
      <c r="JQL3" t="str">
        <f>'Pakiet 1 '!$B$2</f>
        <v xml:space="preserve">                                                                                                                 FORMULARZ ASORTYMENTOWO-CENOWY</v>
      </c>
      <c r="JQM3" t="str">
        <f>'Pakiet 1 '!$B$2</f>
        <v xml:space="preserve">                                                                                                                 FORMULARZ ASORTYMENTOWO-CENOWY</v>
      </c>
      <c r="JQN3" t="str">
        <f>'Pakiet 1 '!$B$2</f>
        <v xml:space="preserve">                                                                                                                 FORMULARZ ASORTYMENTOWO-CENOWY</v>
      </c>
      <c r="JQO3" t="str">
        <f>'Pakiet 1 '!$B$2</f>
        <v xml:space="preserve">                                                                                                                 FORMULARZ ASORTYMENTOWO-CENOWY</v>
      </c>
      <c r="JQP3" t="str">
        <f>'Pakiet 1 '!$B$2</f>
        <v xml:space="preserve">                                                                                                                 FORMULARZ ASORTYMENTOWO-CENOWY</v>
      </c>
      <c r="JQQ3" t="str">
        <f>'Pakiet 1 '!$B$2</f>
        <v xml:space="preserve">                                                                                                                 FORMULARZ ASORTYMENTOWO-CENOWY</v>
      </c>
      <c r="JQR3" t="str">
        <f>'Pakiet 1 '!$B$2</f>
        <v xml:space="preserve">                                                                                                                 FORMULARZ ASORTYMENTOWO-CENOWY</v>
      </c>
      <c r="JQS3" t="str">
        <f>'Pakiet 1 '!$B$2</f>
        <v xml:space="preserve">                                                                                                                 FORMULARZ ASORTYMENTOWO-CENOWY</v>
      </c>
      <c r="JQT3" t="str">
        <f>'Pakiet 1 '!$B$2</f>
        <v xml:space="preserve">                                                                                                                 FORMULARZ ASORTYMENTOWO-CENOWY</v>
      </c>
      <c r="JQU3" t="str">
        <f>'Pakiet 1 '!$B$2</f>
        <v xml:space="preserve">                                                                                                                 FORMULARZ ASORTYMENTOWO-CENOWY</v>
      </c>
      <c r="JQV3" t="str">
        <f>'Pakiet 1 '!$B$2</f>
        <v xml:space="preserve">                                                                                                                 FORMULARZ ASORTYMENTOWO-CENOWY</v>
      </c>
      <c r="JQW3" t="str">
        <f>'Pakiet 1 '!$B$2</f>
        <v xml:space="preserve">                                                                                                                 FORMULARZ ASORTYMENTOWO-CENOWY</v>
      </c>
      <c r="JQX3" t="str">
        <f>'Pakiet 1 '!$B$2</f>
        <v xml:space="preserve">                                                                                                                 FORMULARZ ASORTYMENTOWO-CENOWY</v>
      </c>
      <c r="JQY3" t="str">
        <f>'Pakiet 1 '!$B$2</f>
        <v xml:space="preserve">                                                                                                                 FORMULARZ ASORTYMENTOWO-CENOWY</v>
      </c>
      <c r="JQZ3" t="str">
        <f>'Pakiet 1 '!$B$2</f>
        <v xml:space="preserve">                                                                                                                 FORMULARZ ASORTYMENTOWO-CENOWY</v>
      </c>
      <c r="JRA3" t="str">
        <f>'Pakiet 1 '!$B$2</f>
        <v xml:space="preserve">                                                                                                                 FORMULARZ ASORTYMENTOWO-CENOWY</v>
      </c>
      <c r="JRB3" t="str">
        <f>'Pakiet 1 '!$B$2</f>
        <v xml:space="preserve">                                                                                                                 FORMULARZ ASORTYMENTOWO-CENOWY</v>
      </c>
      <c r="JRC3" t="str">
        <f>'Pakiet 1 '!$B$2</f>
        <v xml:space="preserve">                                                                                                                 FORMULARZ ASORTYMENTOWO-CENOWY</v>
      </c>
      <c r="JRD3" t="str">
        <f>'Pakiet 1 '!$B$2</f>
        <v xml:space="preserve">                                                                                                                 FORMULARZ ASORTYMENTOWO-CENOWY</v>
      </c>
      <c r="JRE3" t="str">
        <f>'Pakiet 1 '!$B$2</f>
        <v xml:space="preserve">                                                                                                                 FORMULARZ ASORTYMENTOWO-CENOWY</v>
      </c>
      <c r="JRF3" t="str">
        <f>'Pakiet 1 '!$B$2</f>
        <v xml:space="preserve">                                                                                                                 FORMULARZ ASORTYMENTOWO-CENOWY</v>
      </c>
      <c r="JRG3" t="str">
        <f>'Pakiet 1 '!$B$2</f>
        <v xml:space="preserve">                                                                                                                 FORMULARZ ASORTYMENTOWO-CENOWY</v>
      </c>
      <c r="JRH3" t="str">
        <f>'Pakiet 1 '!$B$2</f>
        <v xml:space="preserve">                                                                                                                 FORMULARZ ASORTYMENTOWO-CENOWY</v>
      </c>
      <c r="JRI3" t="str">
        <f>'Pakiet 1 '!$B$2</f>
        <v xml:space="preserve">                                                                                                                 FORMULARZ ASORTYMENTOWO-CENOWY</v>
      </c>
      <c r="JRJ3" t="str">
        <f>'Pakiet 1 '!$B$2</f>
        <v xml:space="preserve">                                                                                                                 FORMULARZ ASORTYMENTOWO-CENOWY</v>
      </c>
      <c r="JRK3" t="str">
        <f>'Pakiet 1 '!$B$2</f>
        <v xml:space="preserve">                                                                                                                 FORMULARZ ASORTYMENTOWO-CENOWY</v>
      </c>
      <c r="JRL3" t="str">
        <f>'Pakiet 1 '!$B$2</f>
        <v xml:space="preserve">                                                                                                                 FORMULARZ ASORTYMENTOWO-CENOWY</v>
      </c>
      <c r="JRM3" t="str">
        <f>'Pakiet 1 '!$B$2</f>
        <v xml:space="preserve">                                                                                                                 FORMULARZ ASORTYMENTOWO-CENOWY</v>
      </c>
      <c r="JRN3" t="str">
        <f>'Pakiet 1 '!$B$2</f>
        <v xml:space="preserve">                                                                                                                 FORMULARZ ASORTYMENTOWO-CENOWY</v>
      </c>
      <c r="JRO3" t="str">
        <f>'Pakiet 1 '!$B$2</f>
        <v xml:space="preserve">                                                                                                                 FORMULARZ ASORTYMENTOWO-CENOWY</v>
      </c>
      <c r="JRP3" t="str">
        <f>'Pakiet 1 '!$B$2</f>
        <v xml:space="preserve">                                                                                                                 FORMULARZ ASORTYMENTOWO-CENOWY</v>
      </c>
      <c r="JRQ3" t="str">
        <f>'Pakiet 1 '!$B$2</f>
        <v xml:space="preserve">                                                                                                                 FORMULARZ ASORTYMENTOWO-CENOWY</v>
      </c>
      <c r="JRR3" t="str">
        <f>'Pakiet 1 '!$B$2</f>
        <v xml:space="preserve">                                                                                                                 FORMULARZ ASORTYMENTOWO-CENOWY</v>
      </c>
      <c r="JRS3" t="str">
        <f>'Pakiet 1 '!$B$2</f>
        <v xml:space="preserve">                                                                                                                 FORMULARZ ASORTYMENTOWO-CENOWY</v>
      </c>
      <c r="JRT3" t="str">
        <f>'Pakiet 1 '!$B$2</f>
        <v xml:space="preserve">                                                                                                                 FORMULARZ ASORTYMENTOWO-CENOWY</v>
      </c>
      <c r="JRU3" t="str">
        <f>'Pakiet 1 '!$B$2</f>
        <v xml:space="preserve">                                                                                                                 FORMULARZ ASORTYMENTOWO-CENOWY</v>
      </c>
      <c r="JRV3" t="str">
        <f>'Pakiet 1 '!$B$2</f>
        <v xml:space="preserve">                                                                                                                 FORMULARZ ASORTYMENTOWO-CENOWY</v>
      </c>
      <c r="JRW3" t="str">
        <f>'Pakiet 1 '!$B$2</f>
        <v xml:space="preserve">                                                                                                                 FORMULARZ ASORTYMENTOWO-CENOWY</v>
      </c>
      <c r="JRX3" t="str">
        <f>'Pakiet 1 '!$B$2</f>
        <v xml:space="preserve">                                                                                                                 FORMULARZ ASORTYMENTOWO-CENOWY</v>
      </c>
      <c r="JRY3" t="str">
        <f>'Pakiet 1 '!$B$2</f>
        <v xml:space="preserve">                                                                                                                 FORMULARZ ASORTYMENTOWO-CENOWY</v>
      </c>
      <c r="JRZ3" t="str">
        <f>'Pakiet 1 '!$B$2</f>
        <v xml:space="preserve">                                                                                                                 FORMULARZ ASORTYMENTOWO-CENOWY</v>
      </c>
      <c r="JSA3" t="str">
        <f>'Pakiet 1 '!$B$2</f>
        <v xml:space="preserve">                                                                                                                 FORMULARZ ASORTYMENTOWO-CENOWY</v>
      </c>
      <c r="JSB3" t="str">
        <f>'Pakiet 1 '!$B$2</f>
        <v xml:space="preserve">                                                                                                                 FORMULARZ ASORTYMENTOWO-CENOWY</v>
      </c>
      <c r="JSC3" t="str">
        <f>'Pakiet 1 '!$B$2</f>
        <v xml:space="preserve">                                                                                                                 FORMULARZ ASORTYMENTOWO-CENOWY</v>
      </c>
      <c r="JSD3" t="str">
        <f>'Pakiet 1 '!$B$2</f>
        <v xml:space="preserve">                                                                                                                 FORMULARZ ASORTYMENTOWO-CENOWY</v>
      </c>
      <c r="JSE3" t="str">
        <f>'Pakiet 1 '!$B$2</f>
        <v xml:space="preserve">                                                                                                                 FORMULARZ ASORTYMENTOWO-CENOWY</v>
      </c>
      <c r="JSF3" t="str">
        <f>'Pakiet 1 '!$B$2</f>
        <v xml:space="preserve">                                                                                                                 FORMULARZ ASORTYMENTOWO-CENOWY</v>
      </c>
      <c r="JSG3" t="str">
        <f>'Pakiet 1 '!$B$2</f>
        <v xml:space="preserve">                                                                                                                 FORMULARZ ASORTYMENTOWO-CENOWY</v>
      </c>
      <c r="JSH3" t="str">
        <f>'Pakiet 1 '!$B$2</f>
        <v xml:space="preserve">                                                                                                                 FORMULARZ ASORTYMENTOWO-CENOWY</v>
      </c>
      <c r="JSI3" t="str">
        <f>'Pakiet 1 '!$B$2</f>
        <v xml:space="preserve">                                                                                                                 FORMULARZ ASORTYMENTOWO-CENOWY</v>
      </c>
      <c r="JSJ3" t="str">
        <f>'Pakiet 1 '!$B$2</f>
        <v xml:space="preserve">                                                                                                                 FORMULARZ ASORTYMENTOWO-CENOWY</v>
      </c>
      <c r="JSK3" t="str">
        <f>'Pakiet 1 '!$B$2</f>
        <v xml:space="preserve">                                                                                                                 FORMULARZ ASORTYMENTOWO-CENOWY</v>
      </c>
      <c r="JSL3" t="str">
        <f>'Pakiet 1 '!$B$2</f>
        <v xml:space="preserve">                                                                                                                 FORMULARZ ASORTYMENTOWO-CENOWY</v>
      </c>
      <c r="JSM3" t="str">
        <f>'Pakiet 1 '!$B$2</f>
        <v xml:space="preserve">                                                                                                                 FORMULARZ ASORTYMENTOWO-CENOWY</v>
      </c>
      <c r="JSN3" t="str">
        <f>'Pakiet 1 '!$B$2</f>
        <v xml:space="preserve">                                                                                                                 FORMULARZ ASORTYMENTOWO-CENOWY</v>
      </c>
      <c r="JSO3" t="str">
        <f>'Pakiet 1 '!$B$2</f>
        <v xml:space="preserve">                                                                                                                 FORMULARZ ASORTYMENTOWO-CENOWY</v>
      </c>
      <c r="JSP3" t="str">
        <f>'Pakiet 1 '!$B$2</f>
        <v xml:space="preserve">                                                                                                                 FORMULARZ ASORTYMENTOWO-CENOWY</v>
      </c>
      <c r="JSQ3" t="str">
        <f>'Pakiet 1 '!$B$2</f>
        <v xml:space="preserve">                                                                                                                 FORMULARZ ASORTYMENTOWO-CENOWY</v>
      </c>
      <c r="JSR3" t="str">
        <f>'Pakiet 1 '!$B$2</f>
        <v xml:space="preserve">                                                                                                                 FORMULARZ ASORTYMENTOWO-CENOWY</v>
      </c>
      <c r="JSS3" t="str">
        <f>'Pakiet 1 '!$B$2</f>
        <v xml:space="preserve">                                                                                                                 FORMULARZ ASORTYMENTOWO-CENOWY</v>
      </c>
      <c r="JST3" t="str">
        <f>'Pakiet 1 '!$B$2</f>
        <v xml:space="preserve">                                                                                                                 FORMULARZ ASORTYMENTOWO-CENOWY</v>
      </c>
      <c r="JSU3" t="str">
        <f>'Pakiet 1 '!$B$2</f>
        <v xml:space="preserve">                                                                                                                 FORMULARZ ASORTYMENTOWO-CENOWY</v>
      </c>
      <c r="JSV3" t="str">
        <f>'Pakiet 1 '!$B$2</f>
        <v xml:space="preserve">                                                                                                                 FORMULARZ ASORTYMENTOWO-CENOWY</v>
      </c>
      <c r="JSW3" t="str">
        <f>'Pakiet 1 '!$B$2</f>
        <v xml:space="preserve">                                                                                                                 FORMULARZ ASORTYMENTOWO-CENOWY</v>
      </c>
      <c r="JSX3" t="str">
        <f>'Pakiet 1 '!$B$2</f>
        <v xml:space="preserve">                                                                                                                 FORMULARZ ASORTYMENTOWO-CENOWY</v>
      </c>
      <c r="JSY3" t="str">
        <f>'Pakiet 1 '!$B$2</f>
        <v xml:space="preserve">                                                                                                                 FORMULARZ ASORTYMENTOWO-CENOWY</v>
      </c>
      <c r="JSZ3" t="str">
        <f>'Pakiet 1 '!$B$2</f>
        <v xml:space="preserve">                                                                                                                 FORMULARZ ASORTYMENTOWO-CENOWY</v>
      </c>
      <c r="JTA3" t="str">
        <f>'Pakiet 1 '!$B$2</f>
        <v xml:space="preserve">                                                                                                                 FORMULARZ ASORTYMENTOWO-CENOWY</v>
      </c>
      <c r="JTB3" t="str">
        <f>'Pakiet 1 '!$B$2</f>
        <v xml:space="preserve">                                                                                                                 FORMULARZ ASORTYMENTOWO-CENOWY</v>
      </c>
      <c r="JTC3" t="str">
        <f>'Pakiet 1 '!$B$2</f>
        <v xml:space="preserve">                                                                                                                 FORMULARZ ASORTYMENTOWO-CENOWY</v>
      </c>
      <c r="JTD3" t="str">
        <f>'Pakiet 1 '!$B$2</f>
        <v xml:space="preserve">                                                                                                                 FORMULARZ ASORTYMENTOWO-CENOWY</v>
      </c>
      <c r="JTE3" t="str">
        <f>'Pakiet 1 '!$B$2</f>
        <v xml:space="preserve">                                                                                                                 FORMULARZ ASORTYMENTOWO-CENOWY</v>
      </c>
      <c r="JTF3" t="str">
        <f>'Pakiet 1 '!$B$2</f>
        <v xml:space="preserve">                                                                                                                 FORMULARZ ASORTYMENTOWO-CENOWY</v>
      </c>
      <c r="JTG3" t="str">
        <f>'Pakiet 1 '!$B$2</f>
        <v xml:space="preserve">                                                                                                                 FORMULARZ ASORTYMENTOWO-CENOWY</v>
      </c>
      <c r="JTH3" t="str">
        <f>'Pakiet 1 '!$B$2</f>
        <v xml:space="preserve">                                                                                                                 FORMULARZ ASORTYMENTOWO-CENOWY</v>
      </c>
      <c r="JTI3" t="str">
        <f>'Pakiet 1 '!$B$2</f>
        <v xml:space="preserve">                                                                                                                 FORMULARZ ASORTYMENTOWO-CENOWY</v>
      </c>
      <c r="JTJ3" t="str">
        <f>'Pakiet 1 '!$B$2</f>
        <v xml:space="preserve">                                                                                                                 FORMULARZ ASORTYMENTOWO-CENOWY</v>
      </c>
      <c r="JTK3" t="str">
        <f>'Pakiet 1 '!$B$2</f>
        <v xml:space="preserve">                                                                                                                 FORMULARZ ASORTYMENTOWO-CENOWY</v>
      </c>
      <c r="JTL3" t="str">
        <f>'Pakiet 1 '!$B$2</f>
        <v xml:space="preserve">                                                                                                                 FORMULARZ ASORTYMENTOWO-CENOWY</v>
      </c>
      <c r="JTM3" t="str">
        <f>'Pakiet 1 '!$B$2</f>
        <v xml:space="preserve">                                                                                                                 FORMULARZ ASORTYMENTOWO-CENOWY</v>
      </c>
      <c r="JTN3" t="str">
        <f>'Pakiet 1 '!$B$2</f>
        <v xml:space="preserve">                                                                                                                 FORMULARZ ASORTYMENTOWO-CENOWY</v>
      </c>
      <c r="JTO3" t="str">
        <f>'Pakiet 1 '!$B$2</f>
        <v xml:space="preserve">                                                                                                                 FORMULARZ ASORTYMENTOWO-CENOWY</v>
      </c>
      <c r="JTP3" t="str">
        <f>'Pakiet 1 '!$B$2</f>
        <v xml:space="preserve">                                                                                                                 FORMULARZ ASORTYMENTOWO-CENOWY</v>
      </c>
      <c r="JTQ3" t="str">
        <f>'Pakiet 1 '!$B$2</f>
        <v xml:space="preserve">                                                                                                                 FORMULARZ ASORTYMENTOWO-CENOWY</v>
      </c>
      <c r="JTR3" t="str">
        <f>'Pakiet 1 '!$B$2</f>
        <v xml:space="preserve">                                                                                                                 FORMULARZ ASORTYMENTOWO-CENOWY</v>
      </c>
      <c r="JTS3" t="str">
        <f>'Pakiet 1 '!$B$2</f>
        <v xml:space="preserve">                                                                                                                 FORMULARZ ASORTYMENTOWO-CENOWY</v>
      </c>
      <c r="JTT3" t="str">
        <f>'Pakiet 1 '!$B$2</f>
        <v xml:space="preserve">                                                                                                                 FORMULARZ ASORTYMENTOWO-CENOWY</v>
      </c>
      <c r="JTU3" t="str">
        <f>'Pakiet 1 '!$B$2</f>
        <v xml:space="preserve">                                                                                                                 FORMULARZ ASORTYMENTOWO-CENOWY</v>
      </c>
      <c r="JTV3" t="str">
        <f>'Pakiet 1 '!$B$2</f>
        <v xml:space="preserve">                                                                                                                 FORMULARZ ASORTYMENTOWO-CENOWY</v>
      </c>
      <c r="JTW3" t="str">
        <f>'Pakiet 1 '!$B$2</f>
        <v xml:space="preserve">                                                                                                                 FORMULARZ ASORTYMENTOWO-CENOWY</v>
      </c>
      <c r="JTX3" t="str">
        <f>'Pakiet 1 '!$B$2</f>
        <v xml:space="preserve">                                                                                                                 FORMULARZ ASORTYMENTOWO-CENOWY</v>
      </c>
      <c r="JTY3" t="str">
        <f>'Pakiet 1 '!$B$2</f>
        <v xml:space="preserve">                                                                                                                 FORMULARZ ASORTYMENTOWO-CENOWY</v>
      </c>
      <c r="JTZ3" t="str">
        <f>'Pakiet 1 '!$B$2</f>
        <v xml:space="preserve">                                                                                                                 FORMULARZ ASORTYMENTOWO-CENOWY</v>
      </c>
      <c r="JUA3" t="str">
        <f>'Pakiet 1 '!$B$2</f>
        <v xml:space="preserve">                                                                                                                 FORMULARZ ASORTYMENTOWO-CENOWY</v>
      </c>
      <c r="JUB3" t="str">
        <f>'Pakiet 1 '!$B$2</f>
        <v xml:space="preserve">                                                                                                                 FORMULARZ ASORTYMENTOWO-CENOWY</v>
      </c>
      <c r="JUC3" t="str">
        <f>'Pakiet 1 '!$B$2</f>
        <v xml:space="preserve">                                                                                                                 FORMULARZ ASORTYMENTOWO-CENOWY</v>
      </c>
      <c r="JUD3" t="str">
        <f>'Pakiet 1 '!$B$2</f>
        <v xml:space="preserve">                                                                                                                 FORMULARZ ASORTYMENTOWO-CENOWY</v>
      </c>
      <c r="JUE3" t="str">
        <f>'Pakiet 1 '!$B$2</f>
        <v xml:space="preserve">                                                                                                                 FORMULARZ ASORTYMENTOWO-CENOWY</v>
      </c>
      <c r="JUF3" t="str">
        <f>'Pakiet 1 '!$B$2</f>
        <v xml:space="preserve">                                                                                                                 FORMULARZ ASORTYMENTOWO-CENOWY</v>
      </c>
      <c r="JUG3" t="str">
        <f>'Pakiet 1 '!$B$2</f>
        <v xml:space="preserve">                                                                                                                 FORMULARZ ASORTYMENTOWO-CENOWY</v>
      </c>
      <c r="JUH3" t="str">
        <f>'Pakiet 1 '!$B$2</f>
        <v xml:space="preserve">                                                                                                                 FORMULARZ ASORTYMENTOWO-CENOWY</v>
      </c>
      <c r="JUI3" t="str">
        <f>'Pakiet 1 '!$B$2</f>
        <v xml:space="preserve">                                                                                                                 FORMULARZ ASORTYMENTOWO-CENOWY</v>
      </c>
      <c r="JUJ3" t="str">
        <f>'Pakiet 1 '!$B$2</f>
        <v xml:space="preserve">                                                                                                                 FORMULARZ ASORTYMENTOWO-CENOWY</v>
      </c>
      <c r="JUK3" t="str">
        <f>'Pakiet 1 '!$B$2</f>
        <v xml:space="preserve">                                                                                                                 FORMULARZ ASORTYMENTOWO-CENOWY</v>
      </c>
      <c r="JUL3" t="str">
        <f>'Pakiet 1 '!$B$2</f>
        <v xml:space="preserve">                                                                                                                 FORMULARZ ASORTYMENTOWO-CENOWY</v>
      </c>
      <c r="JUM3" t="str">
        <f>'Pakiet 1 '!$B$2</f>
        <v xml:space="preserve">                                                                                                                 FORMULARZ ASORTYMENTOWO-CENOWY</v>
      </c>
      <c r="JUN3" t="str">
        <f>'Pakiet 1 '!$B$2</f>
        <v xml:space="preserve">                                                                                                                 FORMULARZ ASORTYMENTOWO-CENOWY</v>
      </c>
      <c r="JUO3" t="str">
        <f>'Pakiet 1 '!$B$2</f>
        <v xml:space="preserve">                                                                                                                 FORMULARZ ASORTYMENTOWO-CENOWY</v>
      </c>
      <c r="JUP3" t="str">
        <f>'Pakiet 1 '!$B$2</f>
        <v xml:space="preserve">                                                                                                                 FORMULARZ ASORTYMENTOWO-CENOWY</v>
      </c>
      <c r="JUQ3" t="str">
        <f>'Pakiet 1 '!$B$2</f>
        <v xml:space="preserve">                                                                                                                 FORMULARZ ASORTYMENTOWO-CENOWY</v>
      </c>
      <c r="JUR3" t="str">
        <f>'Pakiet 1 '!$B$2</f>
        <v xml:space="preserve">                                                                                                                 FORMULARZ ASORTYMENTOWO-CENOWY</v>
      </c>
      <c r="JUS3" t="str">
        <f>'Pakiet 1 '!$B$2</f>
        <v xml:space="preserve">                                                                                                                 FORMULARZ ASORTYMENTOWO-CENOWY</v>
      </c>
      <c r="JUT3" t="str">
        <f>'Pakiet 1 '!$B$2</f>
        <v xml:space="preserve">                                                                                                                 FORMULARZ ASORTYMENTOWO-CENOWY</v>
      </c>
      <c r="JUU3" t="str">
        <f>'Pakiet 1 '!$B$2</f>
        <v xml:space="preserve">                                                                                                                 FORMULARZ ASORTYMENTOWO-CENOWY</v>
      </c>
      <c r="JUV3" t="str">
        <f>'Pakiet 1 '!$B$2</f>
        <v xml:space="preserve">                                                                                                                 FORMULARZ ASORTYMENTOWO-CENOWY</v>
      </c>
      <c r="JUW3" t="str">
        <f>'Pakiet 1 '!$B$2</f>
        <v xml:space="preserve">                                                                                                                 FORMULARZ ASORTYMENTOWO-CENOWY</v>
      </c>
      <c r="JUX3" t="str">
        <f>'Pakiet 1 '!$B$2</f>
        <v xml:space="preserve">                                                                                                                 FORMULARZ ASORTYMENTOWO-CENOWY</v>
      </c>
      <c r="JUY3" t="str">
        <f>'Pakiet 1 '!$B$2</f>
        <v xml:space="preserve">                                                                                                                 FORMULARZ ASORTYMENTOWO-CENOWY</v>
      </c>
      <c r="JUZ3" t="str">
        <f>'Pakiet 1 '!$B$2</f>
        <v xml:space="preserve">                                                                                                                 FORMULARZ ASORTYMENTOWO-CENOWY</v>
      </c>
      <c r="JVA3" t="str">
        <f>'Pakiet 1 '!$B$2</f>
        <v xml:space="preserve">                                                                                                                 FORMULARZ ASORTYMENTOWO-CENOWY</v>
      </c>
      <c r="JVB3" t="str">
        <f>'Pakiet 1 '!$B$2</f>
        <v xml:space="preserve">                                                                                                                 FORMULARZ ASORTYMENTOWO-CENOWY</v>
      </c>
      <c r="JVC3" t="str">
        <f>'Pakiet 1 '!$B$2</f>
        <v xml:space="preserve">                                                                                                                 FORMULARZ ASORTYMENTOWO-CENOWY</v>
      </c>
      <c r="JVD3" t="str">
        <f>'Pakiet 1 '!$B$2</f>
        <v xml:space="preserve">                                                                                                                 FORMULARZ ASORTYMENTOWO-CENOWY</v>
      </c>
      <c r="JVE3" t="str">
        <f>'Pakiet 1 '!$B$2</f>
        <v xml:space="preserve">                                                                                                                 FORMULARZ ASORTYMENTOWO-CENOWY</v>
      </c>
      <c r="JVF3" t="str">
        <f>'Pakiet 1 '!$B$2</f>
        <v xml:space="preserve">                                                                                                                 FORMULARZ ASORTYMENTOWO-CENOWY</v>
      </c>
      <c r="JVG3" t="str">
        <f>'Pakiet 1 '!$B$2</f>
        <v xml:space="preserve">                                                                                                                 FORMULARZ ASORTYMENTOWO-CENOWY</v>
      </c>
      <c r="JVH3" t="str">
        <f>'Pakiet 1 '!$B$2</f>
        <v xml:space="preserve">                                                                                                                 FORMULARZ ASORTYMENTOWO-CENOWY</v>
      </c>
      <c r="JVI3" t="str">
        <f>'Pakiet 1 '!$B$2</f>
        <v xml:space="preserve">                                                                                                                 FORMULARZ ASORTYMENTOWO-CENOWY</v>
      </c>
      <c r="JVJ3" t="str">
        <f>'Pakiet 1 '!$B$2</f>
        <v xml:space="preserve">                                                                                                                 FORMULARZ ASORTYMENTOWO-CENOWY</v>
      </c>
      <c r="JVK3" t="str">
        <f>'Pakiet 1 '!$B$2</f>
        <v xml:space="preserve">                                                                                                                 FORMULARZ ASORTYMENTOWO-CENOWY</v>
      </c>
      <c r="JVL3" t="str">
        <f>'Pakiet 1 '!$B$2</f>
        <v xml:space="preserve">                                                                                                                 FORMULARZ ASORTYMENTOWO-CENOWY</v>
      </c>
      <c r="JVM3" t="str">
        <f>'Pakiet 1 '!$B$2</f>
        <v xml:space="preserve">                                                                                                                 FORMULARZ ASORTYMENTOWO-CENOWY</v>
      </c>
      <c r="JVN3" t="str">
        <f>'Pakiet 1 '!$B$2</f>
        <v xml:space="preserve">                                                                                                                 FORMULARZ ASORTYMENTOWO-CENOWY</v>
      </c>
      <c r="JVO3" t="str">
        <f>'Pakiet 1 '!$B$2</f>
        <v xml:space="preserve">                                                                                                                 FORMULARZ ASORTYMENTOWO-CENOWY</v>
      </c>
      <c r="JVP3" t="str">
        <f>'Pakiet 1 '!$B$2</f>
        <v xml:space="preserve">                                                                                                                 FORMULARZ ASORTYMENTOWO-CENOWY</v>
      </c>
      <c r="JVQ3" t="str">
        <f>'Pakiet 1 '!$B$2</f>
        <v xml:space="preserve">                                                                                                                 FORMULARZ ASORTYMENTOWO-CENOWY</v>
      </c>
      <c r="JVR3" t="str">
        <f>'Pakiet 1 '!$B$2</f>
        <v xml:space="preserve">                                                                                                                 FORMULARZ ASORTYMENTOWO-CENOWY</v>
      </c>
      <c r="JVS3" t="str">
        <f>'Pakiet 1 '!$B$2</f>
        <v xml:space="preserve">                                                                                                                 FORMULARZ ASORTYMENTOWO-CENOWY</v>
      </c>
      <c r="JVT3" t="str">
        <f>'Pakiet 1 '!$B$2</f>
        <v xml:space="preserve">                                                                                                                 FORMULARZ ASORTYMENTOWO-CENOWY</v>
      </c>
      <c r="JVU3" t="str">
        <f>'Pakiet 1 '!$B$2</f>
        <v xml:space="preserve">                                                                                                                 FORMULARZ ASORTYMENTOWO-CENOWY</v>
      </c>
      <c r="JVV3" t="str">
        <f>'Pakiet 1 '!$B$2</f>
        <v xml:space="preserve">                                                                                                                 FORMULARZ ASORTYMENTOWO-CENOWY</v>
      </c>
      <c r="JVW3" t="str">
        <f>'Pakiet 1 '!$B$2</f>
        <v xml:space="preserve">                                                                                                                 FORMULARZ ASORTYMENTOWO-CENOWY</v>
      </c>
      <c r="JVX3" t="str">
        <f>'Pakiet 1 '!$B$2</f>
        <v xml:space="preserve">                                                                                                                 FORMULARZ ASORTYMENTOWO-CENOWY</v>
      </c>
      <c r="JVY3" t="str">
        <f>'Pakiet 1 '!$B$2</f>
        <v xml:space="preserve">                                                                                                                 FORMULARZ ASORTYMENTOWO-CENOWY</v>
      </c>
      <c r="JVZ3" t="str">
        <f>'Pakiet 1 '!$B$2</f>
        <v xml:space="preserve">                                                                                                                 FORMULARZ ASORTYMENTOWO-CENOWY</v>
      </c>
      <c r="JWA3" t="str">
        <f>'Pakiet 1 '!$B$2</f>
        <v xml:space="preserve">                                                                                                                 FORMULARZ ASORTYMENTOWO-CENOWY</v>
      </c>
      <c r="JWB3" t="str">
        <f>'Pakiet 1 '!$B$2</f>
        <v xml:space="preserve">                                                                                                                 FORMULARZ ASORTYMENTOWO-CENOWY</v>
      </c>
      <c r="JWC3" t="str">
        <f>'Pakiet 1 '!$B$2</f>
        <v xml:space="preserve">                                                                                                                 FORMULARZ ASORTYMENTOWO-CENOWY</v>
      </c>
      <c r="JWD3" t="str">
        <f>'Pakiet 1 '!$B$2</f>
        <v xml:space="preserve">                                                                                                                 FORMULARZ ASORTYMENTOWO-CENOWY</v>
      </c>
      <c r="JWE3" t="str">
        <f>'Pakiet 1 '!$B$2</f>
        <v xml:space="preserve">                                                                                                                 FORMULARZ ASORTYMENTOWO-CENOWY</v>
      </c>
      <c r="JWF3" t="str">
        <f>'Pakiet 1 '!$B$2</f>
        <v xml:space="preserve">                                                                                                                 FORMULARZ ASORTYMENTOWO-CENOWY</v>
      </c>
      <c r="JWG3" t="str">
        <f>'Pakiet 1 '!$B$2</f>
        <v xml:space="preserve">                                                                                                                 FORMULARZ ASORTYMENTOWO-CENOWY</v>
      </c>
      <c r="JWH3" t="str">
        <f>'Pakiet 1 '!$B$2</f>
        <v xml:space="preserve">                                                                                                                 FORMULARZ ASORTYMENTOWO-CENOWY</v>
      </c>
      <c r="JWI3" t="str">
        <f>'Pakiet 1 '!$B$2</f>
        <v xml:space="preserve">                                                                                                                 FORMULARZ ASORTYMENTOWO-CENOWY</v>
      </c>
      <c r="JWJ3" t="str">
        <f>'Pakiet 1 '!$B$2</f>
        <v xml:space="preserve">                                                                                                                 FORMULARZ ASORTYMENTOWO-CENOWY</v>
      </c>
      <c r="JWK3" t="str">
        <f>'Pakiet 1 '!$B$2</f>
        <v xml:space="preserve">                                                                                                                 FORMULARZ ASORTYMENTOWO-CENOWY</v>
      </c>
      <c r="JWL3" t="str">
        <f>'Pakiet 1 '!$B$2</f>
        <v xml:space="preserve">                                                                                                                 FORMULARZ ASORTYMENTOWO-CENOWY</v>
      </c>
      <c r="JWM3" t="str">
        <f>'Pakiet 1 '!$B$2</f>
        <v xml:space="preserve">                                                                                                                 FORMULARZ ASORTYMENTOWO-CENOWY</v>
      </c>
      <c r="JWN3" t="str">
        <f>'Pakiet 1 '!$B$2</f>
        <v xml:space="preserve">                                                                                                                 FORMULARZ ASORTYMENTOWO-CENOWY</v>
      </c>
      <c r="JWO3" t="str">
        <f>'Pakiet 1 '!$B$2</f>
        <v xml:space="preserve">                                                                                                                 FORMULARZ ASORTYMENTOWO-CENOWY</v>
      </c>
      <c r="JWP3" t="str">
        <f>'Pakiet 1 '!$B$2</f>
        <v xml:space="preserve">                                                                                                                 FORMULARZ ASORTYMENTOWO-CENOWY</v>
      </c>
      <c r="JWQ3" t="str">
        <f>'Pakiet 1 '!$B$2</f>
        <v xml:space="preserve">                                                                                                                 FORMULARZ ASORTYMENTOWO-CENOWY</v>
      </c>
      <c r="JWR3" t="str">
        <f>'Pakiet 1 '!$B$2</f>
        <v xml:space="preserve">                                                                                                                 FORMULARZ ASORTYMENTOWO-CENOWY</v>
      </c>
      <c r="JWS3" t="str">
        <f>'Pakiet 1 '!$B$2</f>
        <v xml:space="preserve">                                                                                                                 FORMULARZ ASORTYMENTOWO-CENOWY</v>
      </c>
      <c r="JWT3" t="str">
        <f>'Pakiet 1 '!$B$2</f>
        <v xml:space="preserve">                                                                                                                 FORMULARZ ASORTYMENTOWO-CENOWY</v>
      </c>
      <c r="JWU3" t="str">
        <f>'Pakiet 1 '!$B$2</f>
        <v xml:space="preserve">                                                                                                                 FORMULARZ ASORTYMENTOWO-CENOWY</v>
      </c>
      <c r="JWV3" t="str">
        <f>'Pakiet 1 '!$B$2</f>
        <v xml:space="preserve">                                                                                                                 FORMULARZ ASORTYMENTOWO-CENOWY</v>
      </c>
      <c r="JWW3" t="str">
        <f>'Pakiet 1 '!$B$2</f>
        <v xml:space="preserve">                                                                                                                 FORMULARZ ASORTYMENTOWO-CENOWY</v>
      </c>
      <c r="JWX3" t="str">
        <f>'Pakiet 1 '!$B$2</f>
        <v xml:space="preserve">                                                                                                                 FORMULARZ ASORTYMENTOWO-CENOWY</v>
      </c>
      <c r="JWY3" t="str">
        <f>'Pakiet 1 '!$B$2</f>
        <v xml:space="preserve">                                                                                                                 FORMULARZ ASORTYMENTOWO-CENOWY</v>
      </c>
      <c r="JWZ3" t="str">
        <f>'Pakiet 1 '!$B$2</f>
        <v xml:space="preserve">                                                                                                                 FORMULARZ ASORTYMENTOWO-CENOWY</v>
      </c>
      <c r="JXA3" t="str">
        <f>'Pakiet 1 '!$B$2</f>
        <v xml:space="preserve">                                                                                                                 FORMULARZ ASORTYMENTOWO-CENOWY</v>
      </c>
      <c r="JXB3" t="str">
        <f>'Pakiet 1 '!$B$2</f>
        <v xml:space="preserve">                                                                                                                 FORMULARZ ASORTYMENTOWO-CENOWY</v>
      </c>
      <c r="JXC3" t="str">
        <f>'Pakiet 1 '!$B$2</f>
        <v xml:space="preserve">                                                                                                                 FORMULARZ ASORTYMENTOWO-CENOWY</v>
      </c>
      <c r="JXD3" t="str">
        <f>'Pakiet 1 '!$B$2</f>
        <v xml:space="preserve">                                                                                                                 FORMULARZ ASORTYMENTOWO-CENOWY</v>
      </c>
      <c r="JXE3" t="str">
        <f>'Pakiet 1 '!$B$2</f>
        <v xml:space="preserve">                                                                                                                 FORMULARZ ASORTYMENTOWO-CENOWY</v>
      </c>
      <c r="JXF3" t="str">
        <f>'Pakiet 1 '!$B$2</f>
        <v xml:space="preserve">                                                                                                                 FORMULARZ ASORTYMENTOWO-CENOWY</v>
      </c>
      <c r="JXG3" t="str">
        <f>'Pakiet 1 '!$B$2</f>
        <v xml:space="preserve">                                                                                                                 FORMULARZ ASORTYMENTOWO-CENOWY</v>
      </c>
      <c r="JXH3" t="str">
        <f>'Pakiet 1 '!$B$2</f>
        <v xml:space="preserve">                                                                                                                 FORMULARZ ASORTYMENTOWO-CENOWY</v>
      </c>
      <c r="JXI3" t="str">
        <f>'Pakiet 1 '!$B$2</f>
        <v xml:space="preserve">                                                                                                                 FORMULARZ ASORTYMENTOWO-CENOWY</v>
      </c>
      <c r="JXJ3" t="str">
        <f>'Pakiet 1 '!$B$2</f>
        <v xml:space="preserve">                                                                                                                 FORMULARZ ASORTYMENTOWO-CENOWY</v>
      </c>
      <c r="JXK3" t="str">
        <f>'Pakiet 1 '!$B$2</f>
        <v xml:space="preserve">                                                                                                                 FORMULARZ ASORTYMENTOWO-CENOWY</v>
      </c>
      <c r="JXL3" t="str">
        <f>'Pakiet 1 '!$B$2</f>
        <v xml:space="preserve">                                                                                                                 FORMULARZ ASORTYMENTOWO-CENOWY</v>
      </c>
      <c r="JXM3" t="str">
        <f>'Pakiet 1 '!$B$2</f>
        <v xml:space="preserve">                                                                                                                 FORMULARZ ASORTYMENTOWO-CENOWY</v>
      </c>
      <c r="JXN3" t="str">
        <f>'Pakiet 1 '!$B$2</f>
        <v xml:space="preserve">                                                                                                                 FORMULARZ ASORTYMENTOWO-CENOWY</v>
      </c>
      <c r="JXO3" t="str">
        <f>'Pakiet 1 '!$B$2</f>
        <v xml:space="preserve">                                                                                                                 FORMULARZ ASORTYMENTOWO-CENOWY</v>
      </c>
      <c r="JXP3" t="str">
        <f>'Pakiet 1 '!$B$2</f>
        <v xml:space="preserve">                                                                                                                 FORMULARZ ASORTYMENTOWO-CENOWY</v>
      </c>
      <c r="JXQ3" t="str">
        <f>'Pakiet 1 '!$B$2</f>
        <v xml:space="preserve">                                                                                                                 FORMULARZ ASORTYMENTOWO-CENOWY</v>
      </c>
      <c r="JXR3" t="str">
        <f>'Pakiet 1 '!$B$2</f>
        <v xml:space="preserve">                                                                                                                 FORMULARZ ASORTYMENTOWO-CENOWY</v>
      </c>
      <c r="JXS3" t="str">
        <f>'Pakiet 1 '!$B$2</f>
        <v xml:space="preserve">                                                                                                                 FORMULARZ ASORTYMENTOWO-CENOWY</v>
      </c>
      <c r="JXT3" t="str">
        <f>'Pakiet 1 '!$B$2</f>
        <v xml:space="preserve">                                                                                                                 FORMULARZ ASORTYMENTOWO-CENOWY</v>
      </c>
      <c r="JXU3" t="str">
        <f>'Pakiet 1 '!$B$2</f>
        <v xml:space="preserve">                                                                                                                 FORMULARZ ASORTYMENTOWO-CENOWY</v>
      </c>
      <c r="JXV3" t="str">
        <f>'Pakiet 1 '!$B$2</f>
        <v xml:space="preserve">                                                                                                                 FORMULARZ ASORTYMENTOWO-CENOWY</v>
      </c>
      <c r="JXW3" t="str">
        <f>'Pakiet 1 '!$B$2</f>
        <v xml:space="preserve">                                                                                                                 FORMULARZ ASORTYMENTOWO-CENOWY</v>
      </c>
      <c r="JXX3" t="str">
        <f>'Pakiet 1 '!$B$2</f>
        <v xml:space="preserve">                                                                                                                 FORMULARZ ASORTYMENTOWO-CENOWY</v>
      </c>
      <c r="JXY3" t="str">
        <f>'Pakiet 1 '!$B$2</f>
        <v xml:space="preserve">                                                                                                                 FORMULARZ ASORTYMENTOWO-CENOWY</v>
      </c>
      <c r="JXZ3" t="str">
        <f>'Pakiet 1 '!$B$2</f>
        <v xml:space="preserve">                                                                                                                 FORMULARZ ASORTYMENTOWO-CENOWY</v>
      </c>
      <c r="JYA3" t="str">
        <f>'Pakiet 1 '!$B$2</f>
        <v xml:space="preserve">                                                                                                                 FORMULARZ ASORTYMENTOWO-CENOWY</v>
      </c>
      <c r="JYB3" t="str">
        <f>'Pakiet 1 '!$B$2</f>
        <v xml:space="preserve">                                                                                                                 FORMULARZ ASORTYMENTOWO-CENOWY</v>
      </c>
      <c r="JYC3" t="str">
        <f>'Pakiet 1 '!$B$2</f>
        <v xml:space="preserve">                                                                                                                 FORMULARZ ASORTYMENTOWO-CENOWY</v>
      </c>
      <c r="JYD3" t="str">
        <f>'Pakiet 1 '!$B$2</f>
        <v xml:space="preserve">                                                                                                                 FORMULARZ ASORTYMENTOWO-CENOWY</v>
      </c>
      <c r="JYE3" t="str">
        <f>'Pakiet 1 '!$B$2</f>
        <v xml:space="preserve">                                                                                                                 FORMULARZ ASORTYMENTOWO-CENOWY</v>
      </c>
      <c r="JYF3" t="str">
        <f>'Pakiet 1 '!$B$2</f>
        <v xml:space="preserve">                                                                                                                 FORMULARZ ASORTYMENTOWO-CENOWY</v>
      </c>
      <c r="JYG3" t="str">
        <f>'Pakiet 1 '!$B$2</f>
        <v xml:space="preserve">                                                                                                                 FORMULARZ ASORTYMENTOWO-CENOWY</v>
      </c>
      <c r="JYH3" t="str">
        <f>'Pakiet 1 '!$B$2</f>
        <v xml:space="preserve">                                                                                                                 FORMULARZ ASORTYMENTOWO-CENOWY</v>
      </c>
      <c r="JYI3" t="str">
        <f>'Pakiet 1 '!$B$2</f>
        <v xml:space="preserve">                                                                                                                 FORMULARZ ASORTYMENTOWO-CENOWY</v>
      </c>
      <c r="JYJ3" t="str">
        <f>'Pakiet 1 '!$B$2</f>
        <v xml:space="preserve">                                                                                                                 FORMULARZ ASORTYMENTOWO-CENOWY</v>
      </c>
      <c r="JYK3" t="str">
        <f>'Pakiet 1 '!$B$2</f>
        <v xml:space="preserve">                                                                                                                 FORMULARZ ASORTYMENTOWO-CENOWY</v>
      </c>
      <c r="JYL3" t="str">
        <f>'Pakiet 1 '!$B$2</f>
        <v xml:space="preserve">                                                                                                                 FORMULARZ ASORTYMENTOWO-CENOWY</v>
      </c>
      <c r="JYM3" t="str">
        <f>'Pakiet 1 '!$B$2</f>
        <v xml:space="preserve">                                                                                                                 FORMULARZ ASORTYMENTOWO-CENOWY</v>
      </c>
      <c r="JYN3" t="str">
        <f>'Pakiet 1 '!$B$2</f>
        <v xml:space="preserve">                                                                                                                 FORMULARZ ASORTYMENTOWO-CENOWY</v>
      </c>
      <c r="JYO3" t="str">
        <f>'Pakiet 1 '!$B$2</f>
        <v xml:space="preserve">                                                                                                                 FORMULARZ ASORTYMENTOWO-CENOWY</v>
      </c>
      <c r="JYP3" t="str">
        <f>'Pakiet 1 '!$B$2</f>
        <v xml:space="preserve">                                                                                                                 FORMULARZ ASORTYMENTOWO-CENOWY</v>
      </c>
      <c r="JYQ3" t="str">
        <f>'Pakiet 1 '!$B$2</f>
        <v xml:space="preserve">                                                                                                                 FORMULARZ ASORTYMENTOWO-CENOWY</v>
      </c>
      <c r="JYR3" t="str">
        <f>'Pakiet 1 '!$B$2</f>
        <v xml:space="preserve">                                                                                                                 FORMULARZ ASORTYMENTOWO-CENOWY</v>
      </c>
      <c r="JYS3" t="str">
        <f>'Pakiet 1 '!$B$2</f>
        <v xml:space="preserve">                                                                                                                 FORMULARZ ASORTYMENTOWO-CENOWY</v>
      </c>
      <c r="JYT3" t="str">
        <f>'Pakiet 1 '!$B$2</f>
        <v xml:space="preserve">                                                                                                                 FORMULARZ ASORTYMENTOWO-CENOWY</v>
      </c>
      <c r="JYU3" t="str">
        <f>'Pakiet 1 '!$B$2</f>
        <v xml:space="preserve">                                                                                                                 FORMULARZ ASORTYMENTOWO-CENOWY</v>
      </c>
      <c r="JYV3" t="str">
        <f>'Pakiet 1 '!$B$2</f>
        <v xml:space="preserve">                                                                                                                 FORMULARZ ASORTYMENTOWO-CENOWY</v>
      </c>
      <c r="JYW3" t="str">
        <f>'Pakiet 1 '!$B$2</f>
        <v xml:space="preserve">                                                                                                                 FORMULARZ ASORTYMENTOWO-CENOWY</v>
      </c>
      <c r="JYX3" t="str">
        <f>'Pakiet 1 '!$B$2</f>
        <v xml:space="preserve">                                                                                                                 FORMULARZ ASORTYMENTOWO-CENOWY</v>
      </c>
      <c r="JYY3" t="str">
        <f>'Pakiet 1 '!$B$2</f>
        <v xml:space="preserve">                                                                                                                 FORMULARZ ASORTYMENTOWO-CENOWY</v>
      </c>
      <c r="JYZ3" t="str">
        <f>'Pakiet 1 '!$B$2</f>
        <v xml:space="preserve">                                                                                                                 FORMULARZ ASORTYMENTOWO-CENOWY</v>
      </c>
      <c r="JZA3" t="str">
        <f>'Pakiet 1 '!$B$2</f>
        <v xml:space="preserve">                                                                                                                 FORMULARZ ASORTYMENTOWO-CENOWY</v>
      </c>
      <c r="JZB3" t="str">
        <f>'Pakiet 1 '!$B$2</f>
        <v xml:space="preserve">                                                                                                                 FORMULARZ ASORTYMENTOWO-CENOWY</v>
      </c>
      <c r="JZC3" t="str">
        <f>'Pakiet 1 '!$B$2</f>
        <v xml:space="preserve">                                                                                                                 FORMULARZ ASORTYMENTOWO-CENOWY</v>
      </c>
      <c r="JZD3" t="str">
        <f>'Pakiet 1 '!$B$2</f>
        <v xml:space="preserve">                                                                                                                 FORMULARZ ASORTYMENTOWO-CENOWY</v>
      </c>
      <c r="JZE3" t="str">
        <f>'Pakiet 1 '!$B$2</f>
        <v xml:space="preserve">                                                                                                                 FORMULARZ ASORTYMENTOWO-CENOWY</v>
      </c>
      <c r="JZF3" t="str">
        <f>'Pakiet 1 '!$B$2</f>
        <v xml:space="preserve">                                                                                                                 FORMULARZ ASORTYMENTOWO-CENOWY</v>
      </c>
      <c r="JZG3" t="str">
        <f>'Pakiet 1 '!$B$2</f>
        <v xml:space="preserve">                                                                                                                 FORMULARZ ASORTYMENTOWO-CENOWY</v>
      </c>
      <c r="JZH3" t="str">
        <f>'Pakiet 1 '!$B$2</f>
        <v xml:space="preserve">                                                                                                                 FORMULARZ ASORTYMENTOWO-CENOWY</v>
      </c>
      <c r="JZI3" t="str">
        <f>'Pakiet 1 '!$B$2</f>
        <v xml:space="preserve">                                                                                                                 FORMULARZ ASORTYMENTOWO-CENOWY</v>
      </c>
      <c r="JZJ3" t="str">
        <f>'Pakiet 1 '!$B$2</f>
        <v xml:space="preserve">                                                                                                                 FORMULARZ ASORTYMENTOWO-CENOWY</v>
      </c>
      <c r="JZK3" t="str">
        <f>'Pakiet 1 '!$B$2</f>
        <v xml:space="preserve">                                                                                                                 FORMULARZ ASORTYMENTOWO-CENOWY</v>
      </c>
      <c r="JZL3" t="str">
        <f>'Pakiet 1 '!$B$2</f>
        <v xml:space="preserve">                                                                                                                 FORMULARZ ASORTYMENTOWO-CENOWY</v>
      </c>
      <c r="JZM3" t="str">
        <f>'Pakiet 1 '!$B$2</f>
        <v xml:space="preserve">                                                                                                                 FORMULARZ ASORTYMENTOWO-CENOWY</v>
      </c>
      <c r="JZN3" t="str">
        <f>'Pakiet 1 '!$B$2</f>
        <v xml:space="preserve">                                                                                                                 FORMULARZ ASORTYMENTOWO-CENOWY</v>
      </c>
      <c r="JZO3" t="str">
        <f>'Pakiet 1 '!$B$2</f>
        <v xml:space="preserve">                                                                                                                 FORMULARZ ASORTYMENTOWO-CENOWY</v>
      </c>
      <c r="JZP3" t="str">
        <f>'Pakiet 1 '!$B$2</f>
        <v xml:space="preserve">                                                                                                                 FORMULARZ ASORTYMENTOWO-CENOWY</v>
      </c>
      <c r="JZQ3" t="str">
        <f>'Pakiet 1 '!$B$2</f>
        <v xml:space="preserve">                                                                                                                 FORMULARZ ASORTYMENTOWO-CENOWY</v>
      </c>
      <c r="JZR3" t="str">
        <f>'Pakiet 1 '!$B$2</f>
        <v xml:space="preserve">                                                                                                                 FORMULARZ ASORTYMENTOWO-CENOWY</v>
      </c>
      <c r="JZS3" t="str">
        <f>'Pakiet 1 '!$B$2</f>
        <v xml:space="preserve">                                                                                                                 FORMULARZ ASORTYMENTOWO-CENOWY</v>
      </c>
      <c r="JZT3" t="str">
        <f>'Pakiet 1 '!$B$2</f>
        <v xml:space="preserve">                                                                                                                 FORMULARZ ASORTYMENTOWO-CENOWY</v>
      </c>
      <c r="JZU3" t="str">
        <f>'Pakiet 1 '!$B$2</f>
        <v xml:space="preserve">                                                                                                                 FORMULARZ ASORTYMENTOWO-CENOWY</v>
      </c>
      <c r="JZV3" t="str">
        <f>'Pakiet 1 '!$B$2</f>
        <v xml:space="preserve">                                                                                                                 FORMULARZ ASORTYMENTOWO-CENOWY</v>
      </c>
      <c r="JZW3" t="str">
        <f>'Pakiet 1 '!$B$2</f>
        <v xml:space="preserve">                                                                                                                 FORMULARZ ASORTYMENTOWO-CENOWY</v>
      </c>
      <c r="JZX3" t="str">
        <f>'Pakiet 1 '!$B$2</f>
        <v xml:space="preserve">                                                                                                                 FORMULARZ ASORTYMENTOWO-CENOWY</v>
      </c>
      <c r="JZY3" t="str">
        <f>'Pakiet 1 '!$B$2</f>
        <v xml:space="preserve">                                                                                                                 FORMULARZ ASORTYMENTOWO-CENOWY</v>
      </c>
      <c r="JZZ3" t="str">
        <f>'Pakiet 1 '!$B$2</f>
        <v xml:space="preserve">                                                                                                                 FORMULARZ ASORTYMENTOWO-CENOWY</v>
      </c>
      <c r="KAA3" t="str">
        <f>'Pakiet 1 '!$B$2</f>
        <v xml:space="preserve">                                                                                                                 FORMULARZ ASORTYMENTOWO-CENOWY</v>
      </c>
      <c r="KAB3" t="str">
        <f>'Pakiet 1 '!$B$2</f>
        <v xml:space="preserve">                                                                                                                 FORMULARZ ASORTYMENTOWO-CENOWY</v>
      </c>
      <c r="KAC3" t="str">
        <f>'Pakiet 1 '!$B$2</f>
        <v xml:space="preserve">                                                                                                                 FORMULARZ ASORTYMENTOWO-CENOWY</v>
      </c>
      <c r="KAD3" t="str">
        <f>'Pakiet 1 '!$B$2</f>
        <v xml:space="preserve">                                                                                                                 FORMULARZ ASORTYMENTOWO-CENOWY</v>
      </c>
      <c r="KAE3" t="str">
        <f>'Pakiet 1 '!$B$2</f>
        <v xml:space="preserve">                                                                                                                 FORMULARZ ASORTYMENTOWO-CENOWY</v>
      </c>
      <c r="KAF3" t="str">
        <f>'Pakiet 1 '!$B$2</f>
        <v xml:space="preserve">                                                                                                                 FORMULARZ ASORTYMENTOWO-CENOWY</v>
      </c>
      <c r="KAG3" t="str">
        <f>'Pakiet 1 '!$B$2</f>
        <v xml:space="preserve">                                                                                                                 FORMULARZ ASORTYMENTOWO-CENOWY</v>
      </c>
      <c r="KAH3" t="str">
        <f>'Pakiet 1 '!$B$2</f>
        <v xml:space="preserve">                                                                                                                 FORMULARZ ASORTYMENTOWO-CENOWY</v>
      </c>
      <c r="KAI3" t="str">
        <f>'Pakiet 1 '!$B$2</f>
        <v xml:space="preserve">                                                                                                                 FORMULARZ ASORTYMENTOWO-CENOWY</v>
      </c>
      <c r="KAJ3" t="str">
        <f>'Pakiet 1 '!$B$2</f>
        <v xml:space="preserve">                                                                                                                 FORMULARZ ASORTYMENTOWO-CENOWY</v>
      </c>
      <c r="KAK3" t="str">
        <f>'Pakiet 1 '!$B$2</f>
        <v xml:space="preserve">                                                                                                                 FORMULARZ ASORTYMENTOWO-CENOWY</v>
      </c>
      <c r="KAL3" t="str">
        <f>'Pakiet 1 '!$B$2</f>
        <v xml:space="preserve">                                                                                                                 FORMULARZ ASORTYMENTOWO-CENOWY</v>
      </c>
      <c r="KAM3" t="str">
        <f>'Pakiet 1 '!$B$2</f>
        <v xml:space="preserve">                                                                                                                 FORMULARZ ASORTYMENTOWO-CENOWY</v>
      </c>
      <c r="KAN3" t="str">
        <f>'Pakiet 1 '!$B$2</f>
        <v xml:space="preserve">                                                                                                                 FORMULARZ ASORTYMENTOWO-CENOWY</v>
      </c>
      <c r="KAO3" t="str">
        <f>'Pakiet 1 '!$B$2</f>
        <v xml:space="preserve">                                                                                                                 FORMULARZ ASORTYMENTOWO-CENOWY</v>
      </c>
      <c r="KAP3" t="str">
        <f>'Pakiet 1 '!$B$2</f>
        <v xml:space="preserve">                                                                                                                 FORMULARZ ASORTYMENTOWO-CENOWY</v>
      </c>
      <c r="KAQ3" t="str">
        <f>'Pakiet 1 '!$B$2</f>
        <v xml:space="preserve">                                                                                                                 FORMULARZ ASORTYMENTOWO-CENOWY</v>
      </c>
      <c r="KAR3" t="str">
        <f>'Pakiet 1 '!$B$2</f>
        <v xml:space="preserve">                                                                                                                 FORMULARZ ASORTYMENTOWO-CENOWY</v>
      </c>
      <c r="KAS3" t="str">
        <f>'Pakiet 1 '!$B$2</f>
        <v xml:space="preserve">                                                                                                                 FORMULARZ ASORTYMENTOWO-CENOWY</v>
      </c>
      <c r="KAT3" t="str">
        <f>'Pakiet 1 '!$B$2</f>
        <v xml:space="preserve">                                                                                                                 FORMULARZ ASORTYMENTOWO-CENOWY</v>
      </c>
      <c r="KAU3" t="str">
        <f>'Pakiet 1 '!$B$2</f>
        <v xml:space="preserve">                                                                                                                 FORMULARZ ASORTYMENTOWO-CENOWY</v>
      </c>
      <c r="KAV3" t="str">
        <f>'Pakiet 1 '!$B$2</f>
        <v xml:space="preserve">                                                                                                                 FORMULARZ ASORTYMENTOWO-CENOWY</v>
      </c>
      <c r="KAW3" t="str">
        <f>'Pakiet 1 '!$B$2</f>
        <v xml:space="preserve">                                                                                                                 FORMULARZ ASORTYMENTOWO-CENOWY</v>
      </c>
      <c r="KAX3" t="str">
        <f>'Pakiet 1 '!$B$2</f>
        <v xml:space="preserve">                                                                                                                 FORMULARZ ASORTYMENTOWO-CENOWY</v>
      </c>
      <c r="KAY3" t="str">
        <f>'Pakiet 1 '!$B$2</f>
        <v xml:space="preserve">                                                                                                                 FORMULARZ ASORTYMENTOWO-CENOWY</v>
      </c>
      <c r="KAZ3" t="str">
        <f>'Pakiet 1 '!$B$2</f>
        <v xml:space="preserve">                                                                                                                 FORMULARZ ASORTYMENTOWO-CENOWY</v>
      </c>
      <c r="KBA3" t="str">
        <f>'Pakiet 1 '!$B$2</f>
        <v xml:space="preserve">                                                                                                                 FORMULARZ ASORTYMENTOWO-CENOWY</v>
      </c>
      <c r="KBB3" t="str">
        <f>'Pakiet 1 '!$B$2</f>
        <v xml:space="preserve">                                                                                                                 FORMULARZ ASORTYMENTOWO-CENOWY</v>
      </c>
      <c r="KBC3" t="str">
        <f>'Pakiet 1 '!$B$2</f>
        <v xml:space="preserve">                                                                                                                 FORMULARZ ASORTYMENTOWO-CENOWY</v>
      </c>
      <c r="KBD3" t="str">
        <f>'Pakiet 1 '!$B$2</f>
        <v xml:space="preserve">                                                                                                                 FORMULARZ ASORTYMENTOWO-CENOWY</v>
      </c>
      <c r="KBE3" t="str">
        <f>'Pakiet 1 '!$B$2</f>
        <v xml:space="preserve">                                                                                                                 FORMULARZ ASORTYMENTOWO-CENOWY</v>
      </c>
      <c r="KBF3" t="str">
        <f>'Pakiet 1 '!$B$2</f>
        <v xml:space="preserve">                                                                                                                 FORMULARZ ASORTYMENTOWO-CENOWY</v>
      </c>
      <c r="KBG3" t="str">
        <f>'Pakiet 1 '!$B$2</f>
        <v xml:space="preserve">                                                                                                                 FORMULARZ ASORTYMENTOWO-CENOWY</v>
      </c>
      <c r="KBH3" t="str">
        <f>'Pakiet 1 '!$B$2</f>
        <v xml:space="preserve">                                                                                                                 FORMULARZ ASORTYMENTOWO-CENOWY</v>
      </c>
      <c r="KBI3" t="str">
        <f>'Pakiet 1 '!$B$2</f>
        <v xml:space="preserve">                                                                                                                 FORMULARZ ASORTYMENTOWO-CENOWY</v>
      </c>
      <c r="KBJ3" t="str">
        <f>'Pakiet 1 '!$B$2</f>
        <v xml:space="preserve">                                                                                                                 FORMULARZ ASORTYMENTOWO-CENOWY</v>
      </c>
      <c r="KBK3" t="str">
        <f>'Pakiet 1 '!$B$2</f>
        <v xml:space="preserve">                                                                                                                 FORMULARZ ASORTYMENTOWO-CENOWY</v>
      </c>
      <c r="KBL3" t="str">
        <f>'Pakiet 1 '!$B$2</f>
        <v xml:space="preserve">                                                                                                                 FORMULARZ ASORTYMENTOWO-CENOWY</v>
      </c>
      <c r="KBM3" t="str">
        <f>'Pakiet 1 '!$B$2</f>
        <v xml:space="preserve">                                                                                                                 FORMULARZ ASORTYMENTOWO-CENOWY</v>
      </c>
      <c r="KBN3" t="str">
        <f>'Pakiet 1 '!$B$2</f>
        <v xml:space="preserve">                                                                                                                 FORMULARZ ASORTYMENTOWO-CENOWY</v>
      </c>
      <c r="KBO3" t="str">
        <f>'Pakiet 1 '!$B$2</f>
        <v xml:space="preserve">                                                                                                                 FORMULARZ ASORTYMENTOWO-CENOWY</v>
      </c>
      <c r="KBP3" t="str">
        <f>'Pakiet 1 '!$B$2</f>
        <v xml:space="preserve">                                                                                                                 FORMULARZ ASORTYMENTOWO-CENOWY</v>
      </c>
      <c r="KBQ3" t="str">
        <f>'Pakiet 1 '!$B$2</f>
        <v xml:space="preserve">                                                                                                                 FORMULARZ ASORTYMENTOWO-CENOWY</v>
      </c>
      <c r="KBR3" t="str">
        <f>'Pakiet 1 '!$B$2</f>
        <v xml:space="preserve">                                                                                                                 FORMULARZ ASORTYMENTOWO-CENOWY</v>
      </c>
      <c r="KBS3" t="str">
        <f>'Pakiet 1 '!$B$2</f>
        <v xml:space="preserve">                                                                                                                 FORMULARZ ASORTYMENTOWO-CENOWY</v>
      </c>
      <c r="KBT3" t="str">
        <f>'Pakiet 1 '!$B$2</f>
        <v xml:space="preserve">                                                                                                                 FORMULARZ ASORTYMENTOWO-CENOWY</v>
      </c>
      <c r="KBU3" t="str">
        <f>'Pakiet 1 '!$B$2</f>
        <v xml:space="preserve">                                                                                                                 FORMULARZ ASORTYMENTOWO-CENOWY</v>
      </c>
      <c r="KBV3" t="str">
        <f>'Pakiet 1 '!$B$2</f>
        <v xml:space="preserve">                                                                                                                 FORMULARZ ASORTYMENTOWO-CENOWY</v>
      </c>
      <c r="KBW3" t="str">
        <f>'Pakiet 1 '!$B$2</f>
        <v xml:space="preserve">                                                                                                                 FORMULARZ ASORTYMENTOWO-CENOWY</v>
      </c>
      <c r="KBX3" t="str">
        <f>'Pakiet 1 '!$B$2</f>
        <v xml:space="preserve">                                                                                                                 FORMULARZ ASORTYMENTOWO-CENOWY</v>
      </c>
      <c r="KBY3" t="str">
        <f>'Pakiet 1 '!$B$2</f>
        <v xml:space="preserve">                                                                                                                 FORMULARZ ASORTYMENTOWO-CENOWY</v>
      </c>
      <c r="KBZ3" t="str">
        <f>'Pakiet 1 '!$B$2</f>
        <v xml:space="preserve">                                                                                                                 FORMULARZ ASORTYMENTOWO-CENOWY</v>
      </c>
      <c r="KCA3" t="str">
        <f>'Pakiet 1 '!$B$2</f>
        <v xml:space="preserve">                                                                                                                 FORMULARZ ASORTYMENTOWO-CENOWY</v>
      </c>
      <c r="KCB3" t="str">
        <f>'Pakiet 1 '!$B$2</f>
        <v xml:space="preserve">                                                                                                                 FORMULARZ ASORTYMENTOWO-CENOWY</v>
      </c>
      <c r="KCC3" t="str">
        <f>'Pakiet 1 '!$B$2</f>
        <v xml:space="preserve">                                                                                                                 FORMULARZ ASORTYMENTOWO-CENOWY</v>
      </c>
      <c r="KCD3" t="str">
        <f>'Pakiet 1 '!$B$2</f>
        <v xml:space="preserve">                                                                                                                 FORMULARZ ASORTYMENTOWO-CENOWY</v>
      </c>
      <c r="KCE3" t="str">
        <f>'Pakiet 1 '!$B$2</f>
        <v xml:space="preserve">                                                                                                                 FORMULARZ ASORTYMENTOWO-CENOWY</v>
      </c>
      <c r="KCF3" t="str">
        <f>'Pakiet 1 '!$B$2</f>
        <v xml:space="preserve">                                                                                                                 FORMULARZ ASORTYMENTOWO-CENOWY</v>
      </c>
      <c r="KCG3" t="str">
        <f>'Pakiet 1 '!$B$2</f>
        <v xml:space="preserve">                                                                                                                 FORMULARZ ASORTYMENTOWO-CENOWY</v>
      </c>
      <c r="KCH3" t="str">
        <f>'Pakiet 1 '!$B$2</f>
        <v xml:space="preserve">                                                                                                                 FORMULARZ ASORTYMENTOWO-CENOWY</v>
      </c>
      <c r="KCI3" t="str">
        <f>'Pakiet 1 '!$B$2</f>
        <v xml:space="preserve">                                                                                                                 FORMULARZ ASORTYMENTOWO-CENOWY</v>
      </c>
      <c r="KCJ3" t="str">
        <f>'Pakiet 1 '!$B$2</f>
        <v xml:space="preserve">                                                                                                                 FORMULARZ ASORTYMENTOWO-CENOWY</v>
      </c>
      <c r="KCK3" t="str">
        <f>'Pakiet 1 '!$B$2</f>
        <v xml:space="preserve">                                                                                                                 FORMULARZ ASORTYMENTOWO-CENOWY</v>
      </c>
      <c r="KCL3" t="str">
        <f>'Pakiet 1 '!$B$2</f>
        <v xml:space="preserve">                                                                                                                 FORMULARZ ASORTYMENTOWO-CENOWY</v>
      </c>
      <c r="KCM3" t="str">
        <f>'Pakiet 1 '!$B$2</f>
        <v xml:space="preserve">                                                                                                                 FORMULARZ ASORTYMENTOWO-CENOWY</v>
      </c>
      <c r="KCN3" t="str">
        <f>'Pakiet 1 '!$B$2</f>
        <v xml:space="preserve">                                                                                                                 FORMULARZ ASORTYMENTOWO-CENOWY</v>
      </c>
      <c r="KCO3" t="str">
        <f>'Pakiet 1 '!$B$2</f>
        <v xml:space="preserve">                                                                                                                 FORMULARZ ASORTYMENTOWO-CENOWY</v>
      </c>
      <c r="KCP3" t="str">
        <f>'Pakiet 1 '!$B$2</f>
        <v xml:space="preserve">                                                                                                                 FORMULARZ ASORTYMENTOWO-CENOWY</v>
      </c>
      <c r="KCQ3" t="str">
        <f>'Pakiet 1 '!$B$2</f>
        <v xml:space="preserve">                                                                                                                 FORMULARZ ASORTYMENTOWO-CENOWY</v>
      </c>
      <c r="KCR3" t="str">
        <f>'Pakiet 1 '!$B$2</f>
        <v xml:space="preserve">                                                                                                                 FORMULARZ ASORTYMENTOWO-CENOWY</v>
      </c>
      <c r="KCS3" t="str">
        <f>'Pakiet 1 '!$B$2</f>
        <v xml:space="preserve">                                                                                                                 FORMULARZ ASORTYMENTOWO-CENOWY</v>
      </c>
      <c r="KCT3" t="str">
        <f>'Pakiet 1 '!$B$2</f>
        <v xml:space="preserve">                                                                                                                 FORMULARZ ASORTYMENTOWO-CENOWY</v>
      </c>
      <c r="KCU3" t="str">
        <f>'Pakiet 1 '!$B$2</f>
        <v xml:space="preserve">                                                                                                                 FORMULARZ ASORTYMENTOWO-CENOWY</v>
      </c>
      <c r="KCV3" t="str">
        <f>'Pakiet 1 '!$B$2</f>
        <v xml:space="preserve">                                                                                                                 FORMULARZ ASORTYMENTOWO-CENOWY</v>
      </c>
      <c r="KCW3" t="str">
        <f>'Pakiet 1 '!$B$2</f>
        <v xml:space="preserve">                                                                                                                 FORMULARZ ASORTYMENTOWO-CENOWY</v>
      </c>
      <c r="KCX3" t="str">
        <f>'Pakiet 1 '!$B$2</f>
        <v xml:space="preserve">                                                                                                                 FORMULARZ ASORTYMENTOWO-CENOWY</v>
      </c>
      <c r="KCY3" t="str">
        <f>'Pakiet 1 '!$B$2</f>
        <v xml:space="preserve">                                                                                                                 FORMULARZ ASORTYMENTOWO-CENOWY</v>
      </c>
      <c r="KCZ3" t="str">
        <f>'Pakiet 1 '!$B$2</f>
        <v xml:space="preserve">                                                                                                                 FORMULARZ ASORTYMENTOWO-CENOWY</v>
      </c>
      <c r="KDA3" t="str">
        <f>'Pakiet 1 '!$B$2</f>
        <v xml:space="preserve">                                                                                                                 FORMULARZ ASORTYMENTOWO-CENOWY</v>
      </c>
      <c r="KDB3" t="str">
        <f>'Pakiet 1 '!$B$2</f>
        <v xml:space="preserve">                                                                                                                 FORMULARZ ASORTYMENTOWO-CENOWY</v>
      </c>
      <c r="KDC3" t="str">
        <f>'Pakiet 1 '!$B$2</f>
        <v xml:space="preserve">                                                                                                                 FORMULARZ ASORTYMENTOWO-CENOWY</v>
      </c>
      <c r="KDD3" t="str">
        <f>'Pakiet 1 '!$B$2</f>
        <v xml:space="preserve">                                                                                                                 FORMULARZ ASORTYMENTOWO-CENOWY</v>
      </c>
      <c r="KDE3" t="str">
        <f>'Pakiet 1 '!$B$2</f>
        <v xml:space="preserve">                                                                                                                 FORMULARZ ASORTYMENTOWO-CENOWY</v>
      </c>
      <c r="KDF3" t="str">
        <f>'Pakiet 1 '!$B$2</f>
        <v xml:space="preserve">                                                                                                                 FORMULARZ ASORTYMENTOWO-CENOWY</v>
      </c>
      <c r="KDG3" t="str">
        <f>'Pakiet 1 '!$B$2</f>
        <v xml:space="preserve">                                                                                                                 FORMULARZ ASORTYMENTOWO-CENOWY</v>
      </c>
      <c r="KDH3" t="str">
        <f>'Pakiet 1 '!$B$2</f>
        <v xml:space="preserve">                                                                                                                 FORMULARZ ASORTYMENTOWO-CENOWY</v>
      </c>
      <c r="KDI3" t="str">
        <f>'Pakiet 1 '!$B$2</f>
        <v xml:space="preserve">                                                                                                                 FORMULARZ ASORTYMENTOWO-CENOWY</v>
      </c>
      <c r="KDJ3" t="str">
        <f>'Pakiet 1 '!$B$2</f>
        <v xml:space="preserve">                                                                                                                 FORMULARZ ASORTYMENTOWO-CENOWY</v>
      </c>
      <c r="KDK3" t="str">
        <f>'Pakiet 1 '!$B$2</f>
        <v xml:space="preserve">                                                                                                                 FORMULARZ ASORTYMENTOWO-CENOWY</v>
      </c>
      <c r="KDL3" t="str">
        <f>'Pakiet 1 '!$B$2</f>
        <v xml:space="preserve">                                                                                                                 FORMULARZ ASORTYMENTOWO-CENOWY</v>
      </c>
      <c r="KDM3" t="str">
        <f>'Pakiet 1 '!$B$2</f>
        <v xml:space="preserve">                                                                                                                 FORMULARZ ASORTYMENTOWO-CENOWY</v>
      </c>
      <c r="KDN3" t="str">
        <f>'Pakiet 1 '!$B$2</f>
        <v xml:space="preserve">                                                                                                                 FORMULARZ ASORTYMENTOWO-CENOWY</v>
      </c>
      <c r="KDO3" t="str">
        <f>'Pakiet 1 '!$B$2</f>
        <v xml:space="preserve">                                                                                                                 FORMULARZ ASORTYMENTOWO-CENOWY</v>
      </c>
      <c r="KDP3" t="str">
        <f>'Pakiet 1 '!$B$2</f>
        <v xml:space="preserve">                                                                                                                 FORMULARZ ASORTYMENTOWO-CENOWY</v>
      </c>
      <c r="KDQ3" t="str">
        <f>'Pakiet 1 '!$B$2</f>
        <v xml:space="preserve">                                                                                                                 FORMULARZ ASORTYMENTOWO-CENOWY</v>
      </c>
      <c r="KDR3" t="str">
        <f>'Pakiet 1 '!$B$2</f>
        <v xml:space="preserve">                                                                                                                 FORMULARZ ASORTYMENTOWO-CENOWY</v>
      </c>
      <c r="KDS3" t="str">
        <f>'Pakiet 1 '!$B$2</f>
        <v xml:space="preserve">                                                                                                                 FORMULARZ ASORTYMENTOWO-CENOWY</v>
      </c>
      <c r="KDT3" t="str">
        <f>'Pakiet 1 '!$B$2</f>
        <v xml:space="preserve">                                                                                                                 FORMULARZ ASORTYMENTOWO-CENOWY</v>
      </c>
      <c r="KDU3" t="str">
        <f>'Pakiet 1 '!$B$2</f>
        <v xml:space="preserve">                                                                                                                 FORMULARZ ASORTYMENTOWO-CENOWY</v>
      </c>
      <c r="KDV3" t="str">
        <f>'Pakiet 1 '!$B$2</f>
        <v xml:space="preserve">                                                                                                                 FORMULARZ ASORTYMENTOWO-CENOWY</v>
      </c>
      <c r="KDW3" t="str">
        <f>'Pakiet 1 '!$B$2</f>
        <v xml:space="preserve">                                                                                                                 FORMULARZ ASORTYMENTOWO-CENOWY</v>
      </c>
      <c r="KDX3" t="str">
        <f>'Pakiet 1 '!$B$2</f>
        <v xml:space="preserve">                                                                                                                 FORMULARZ ASORTYMENTOWO-CENOWY</v>
      </c>
      <c r="KDY3" t="str">
        <f>'Pakiet 1 '!$B$2</f>
        <v xml:space="preserve">                                                                                                                 FORMULARZ ASORTYMENTOWO-CENOWY</v>
      </c>
      <c r="KDZ3" t="str">
        <f>'Pakiet 1 '!$B$2</f>
        <v xml:space="preserve">                                                                                                                 FORMULARZ ASORTYMENTOWO-CENOWY</v>
      </c>
      <c r="KEA3" t="str">
        <f>'Pakiet 1 '!$B$2</f>
        <v xml:space="preserve">                                                                                                                 FORMULARZ ASORTYMENTOWO-CENOWY</v>
      </c>
      <c r="KEB3" t="str">
        <f>'Pakiet 1 '!$B$2</f>
        <v xml:space="preserve">                                                                                                                 FORMULARZ ASORTYMENTOWO-CENOWY</v>
      </c>
      <c r="KEC3" t="str">
        <f>'Pakiet 1 '!$B$2</f>
        <v xml:space="preserve">                                                                                                                 FORMULARZ ASORTYMENTOWO-CENOWY</v>
      </c>
      <c r="KED3" t="str">
        <f>'Pakiet 1 '!$B$2</f>
        <v xml:space="preserve">                                                                                                                 FORMULARZ ASORTYMENTOWO-CENOWY</v>
      </c>
      <c r="KEE3" t="str">
        <f>'Pakiet 1 '!$B$2</f>
        <v xml:space="preserve">                                                                                                                 FORMULARZ ASORTYMENTOWO-CENOWY</v>
      </c>
      <c r="KEF3" t="str">
        <f>'Pakiet 1 '!$B$2</f>
        <v xml:space="preserve">                                                                                                                 FORMULARZ ASORTYMENTOWO-CENOWY</v>
      </c>
      <c r="KEG3" t="str">
        <f>'Pakiet 1 '!$B$2</f>
        <v xml:space="preserve">                                                                                                                 FORMULARZ ASORTYMENTOWO-CENOWY</v>
      </c>
      <c r="KEH3" t="str">
        <f>'Pakiet 1 '!$B$2</f>
        <v xml:space="preserve">                                                                                                                 FORMULARZ ASORTYMENTOWO-CENOWY</v>
      </c>
      <c r="KEI3" t="str">
        <f>'Pakiet 1 '!$B$2</f>
        <v xml:space="preserve">                                                                                                                 FORMULARZ ASORTYMENTOWO-CENOWY</v>
      </c>
      <c r="KEJ3" t="str">
        <f>'Pakiet 1 '!$B$2</f>
        <v xml:space="preserve">                                                                                                                 FORMULARZ ASORTYMENTOWO-CENOWY</v>
      </c>
      <c r="KEK3" t="str">
        <f>'Pakiet 1 '!$B$2</f>
        <v xml:space="preserve">                                                                                                                 FORMULARZ ASORTYMENTOWO-CENOWY</v>
      </c>
      <c r="KEL3" t="str">
        <f>'Pakiet 1 '!$B$2</f>
        <v xml:space="preserve">                                                                                                                 FORMULARZ ASORTYMENTOWO-CENOWY</v>
      </c>
      <c r="KEM3" t="str">
        <f>'Pakiet 1 '!$B$2</f>
        <v xml:space="preserve">                                                                                                                 FORMULARZ ASORTYMENTOWO-CENOWY</v>
      </c>
      <c r="KEN3" t="str">
        <f>'Pakiet 1 '!$B$2</f>
        <v xml:space="preserve">                                                                                                                 FORMULARZ ASORTYMENTOWO-CENOWY</v>
      </c>
      <c r="KEO3" t="str">
        <f>'Pakiet 1 '!$B$2</f>
        <v xml:space="preserve">                                                                                                                 FORMULARZ ASORTYMENTOWO-CENOWY</v>
      </c>
      <c r="KEP3" t="str">
        <f>'Pakiet 1 '!$B$2</f>
        <v xml:space="preserve">                                                                                                                 FORMULARZ ASORTYMENTOWO-CENOWY</v>
      </c>
      <c r="KEQ3" t="str">
        <f>'Pakiet 1 '!$B$2</f>
        <v xml:space="preserve">                                                                                                                 FORMULARZ ASORTYMENTOWO-CENOWY</v>
      </c>
      <c r="KER3" t="str">
        <f>'Pakiet 1 '!$B$2</f>
        <v xml:space="preserve">                                                                                                                 FORMULARZ ASORTYMENTOWO-CENOWY</v>
      </c>
      <c r="KES3" t="str">
        <f>'Pakiet 1 '!$B$2</f>
        <v xml:space="preserve">                                                                                                                 FORMULARZ ASORTYMENTOWO-CENOWY</v>
      </c>
      <c r="KET3" t="str">
        <f>'Pakiet 1 '!$B$2</f>
        <v xml:space="preserve">                                                                                                                 FORMULARZ ASORTYMENTOWO-CENOWY</v>
      </c>
      <c r="KEU3" t="str">
        <f>'Pakiet 1 '!$B$2</f>
        <v xml:space="preserve">                                                                                                                 FORMULARZ ASORTYMENTOWO-CENOWY</v>
      </c>
      <c r="KEV3" t="str">
        <f>'Pakiet 1 '!$B$2</f>
        <v xml:space="preserve">                                                                                                                 FORMULARZ ASORTYMENTOWO-CENOWY</v>
      </c>
      <c r="KEW3" t="str">
        <f>'Pakiet 1 '!$B$2</f>
        <v xml:space="preserve">                                                                                                                 FORMULARZ ASORTYMENTOWO-CENOWY</v>
      </c>
      <c r="KEX3" t="str">
        <f>'Pakiet 1 '!$B$2</f>
        <v xml:space="preserve">                                                                                                                 FORMULARZ ASORTYMENTOWO-CENOWY</v>
      </c>
      <c r="KEY3" t="str">
        <f>'Pakiet 1 '!$B$2</f>
        <v xml:space="preserve">                                                                                                                 FORMULARZ ASORTYMENTOWO-CENOWY</v>
      </c>
      <c r="KEZ3" t="str">
        <f>'Pakiet 1 '!$B$2</f>
        <v xml:space="preserve">                                                                                                                 FORMULARZ ASORTYMENTOWO-CENOWY</v>
      </c>
      <c r="KFA3" t="str">
        <f>'Pakiet 1 '!$B$2</f>
        <v xml:space="preserve">                                                                                                                 FORMULARZ ASORTYMENTOWO-CENOWY</v>
      </c>
      <c r="KFB3" t="str">
        <f>'Pakiet 1 '!$B$2</f>
        <v xml:space="preserve">                                                                                                                 FORMULARZ ASORTYMENTOWO-CENOWY</v>
      </c>
      <c r="KFC3" t="str">
        <f>'Pakiet 1 '!$B$2</f>
        <v xml:space="preserve">                                                                                                                 FORMULARZ ASORTYMENTOWO-CENOWY</v>
      </c>
      <c r="KFD3" t="str">
        <f>'Pakiet 1 '!$B$2</f>
        <v xml:space="preserve">                                                                                                                 FORMULARZ ASORTYMENTOWO-CENOWY</v>
      </c>
      <c r="KFE3" t="str">
        <f>'Pakiet 1 '!$B$2</f>
        <v xml:space="preserve">                                                                                                                 FORMULARZ ASORTYMENTOWO-CENOWY</v>
      </c>
      <c r="KFF3" t="str">
        <f>'Pakiet 1 '!$B$2</f>
        <v xml:space="preserve">                                                                                                                 FORMULARZ ASORTYMENTOWO-CENOWY</v>
      </c>
      <c r="KFG3" t="str">
        <f>'Pakiet 1 '!$B$2</f>
        <v xml:space="preserve">                                                                                                                 FORMULARZ ASORTYMENTOWO-CENOWY</v>
      </c>
      <c r="KFH3" t="str">
        <f>'Pakiet 1 '!$B$2</f>
        <v xml:space="preserve">                                                                                                                 FORMULARZ ASORTYMENTOWO-CENOWY</v>
      </c>
      <c r="KFI3" t="str">
        <f>'Pakiet 1 '!$B$2</f>
        <v xml:space="preserve">                                                                                                                 FORMULARZ ASORTYMENTOWO-CENOWY</v>
      </c>
      <c r="KFJ3" t="str">
        <f>'Pakiet 1 '!$B$2</f>
        <v xml:space="preserve">                                                                                                                 FORMULARZ ASORTYMENTOWO-CENOWY</v>
      </c>
      <c r="KFK3" t="str">
        <f>'Pakiet 1 '!$B$2</f>
        <v xml:space="preserve">                                                                                                                 FORMULARZ ASORTYMENTOWO-CENOWY</v>
      </c>
      <c r="KFL3" t="str">
        <f>'Pakiet 1 '!$B$2</f>
        <v xml:space="preserve">                                                                                                                 FORMULARZ ASORTYMENTOWO-CENOWY</v>
      </c>
      <c r="KFM3" t="str">
        <f>'Pakiet 1 '!$B$2</f>
        <v xml:space="preserve">                                                                                                                 FORMULARZ ASORTYMENTOWO-CENOWY</v>
      </c>
      <c r="KFN3" t="str">
        <f>'Pakiet 1 '!$B$2</f>
        <v xml:space="preserve">                                                                                                                 FORMULARZ ASORTYMENTOWO-CENOWY</v>
      </c>
      <c r="KFO3" t="str">
        <f>'Pakiet 1 '!$B$2</f>
        <v xml:space="preserve">                                                                                                                 FORMULARZ ASORTYMENTOWO-CENOWY</v>
      </c>
      <c r="KFP3" t="str">
        <f>'Pakiet 1 '!$B$2</f>
        <v xml:space="preserve">                                                                                                                 FORMULARZ ASORTYMENTOWO-CENOWY</v>
      </c>
      <c r="KFQ3" t="str">
        <f>'Pakiet 1 '!$B$2</f>
        <v xml:space="preserve">                                                                                                                 FORMULARZ ASORTYMENTOWO-CENOWY</v>
      </c>
      <c r="KFR3" t="str">
        <f>'Pakiet 1 '!$B$2</f>
        <v xml:space="preserve">                                                                                                                 FORMULARZ ASORTYMENTOWO-CENOWY</v>
      </c>
      <c r="KFS3" t="str">
        <f>'Pakiet 1 '!$B$2</f>
        <v xml:space="preserve">                                                                                                                 FORMULARZ ASORTYMENTOWO-CENOWY</v>
      </c>
      <c r="KFT3" t="str">
        <f>'Pakiet 1 '!$B$2</f>
        <v xml:space="preserve">                                                                                                                 FORMULARZ ASORTYMENTOWO-CENOWY</v>
      </c>
      <c r="KFU3" t="str">
        <f>'Pakiet 1 '!$B$2</f>
        <v xml:space="preserve">                                                                                                                 FORMULARZ ASORTYMENTOWO-CENOWY</v>
      </c>
      <c r="KFV3" t="str">
        <f>'Pakiet 1 '!$B$2</f>
        <v xml:space="preserve">                                                                                                                 FORMULARZ ASORTYMENTOWO-CENOWY</v>
      </c>
      <c r="KFW3" t="str">
        <f>'Pakiet 1 '!$B$2</f>
        <v xml:space="preserve">                                                                                                                 FORMULARZ ASORTYMENTOWO-CENOWY</v>
      </c>
      <c r="KFX3" t="str">
        <f>'Pakiet 1 '!$B$2</f>
        <v xml:space="preserve">                                                                                                                 FORMULARZ ASORTYMENTOWO-CENOWY</v>
      </c>
      <c r="KFY3" t="str">
        <f>'Pakiet 1 '!$B$2</f>
        <v xml:space="preserve">                                                                                                                 FORMULARZ ASORTYMENTOWO-CENOWY</v>
      </c>
      <c r="KFZ3" t="str">
        <f>'Pakiet 1 '!$B$2</f>
        <v xml:space="preserve">                                                                                                                 FORMULARZ ASORTYMENTOWO-CENOWY</v>
      </c>
      <c r="KGA3" t="str">
        <f>'Pakiet 1 '!$B$2</f>
        <v xml:space="preserve">                                                                                                                 FORMULARZ ASORTYMENTOWO-CENOWY</v>
      </c>
      <c r="KGB3" t="str">
        <f>'Pakiet 1 '!$B$2</f>
        <v xml:space="preserve">                                                                                                                 FORMULARZ ASORTYMENTOWO-CENOWY</v>
      </c>
      <c r="KGC3" t="str">
        <f>'Pakiet 1 '!$B$2</f>
        <v xml:space="preserve">                                                                                                                 FORMULARZ ASORTYMENTOWO-CENOWY</v>
      </c>
      <c r="KGD3" t="str">
        <f>'Pakiet 1 '!$B$2</f>
        <v xml:space="preserve">                                                                                                                 FORMULARZ ASORTYMENTOWO-CENOWY</v>
      </c>
      <c r="KGE3" t="str">
        <f>'Pakiet 1 '!$B$2</f>
        <v xml:space="preserve">                                                                                                                 FORMULARZ ASORTYMENTOWO-CENOWY</v>
      </c>
      <c r="KGF3" t="str">
        <f>'Pakiet 1 '!$B$2</f>
        <v xml:space="preserve">                                                                                                                 FORMULARZ ASORTYMENTOWO-CENOWY</v>
      </c>
      <c r="KGG3" t="str">
        <f>'Pakiet 1 '!$B$2</f>
        <v xml:space="preserve">                                                                                                                 FORMULARZ ASORTYMENTOWO-CENOWY</v>
      </c>
      <c r="KGH3" t="str">
        <f>'Pakiet 1 '!$B$2</f>
        <v xml:space="preserve">                                                                                                                 FORMULARZ ASORTYMENTOWO-CENOWY</v>
      </c>
      <c r="KGI3" t="str">
        <f>'Pakiet 1 '!$B$2</f>
        <v xml:space="preserve">                                                                                                                 FORMULARZ ASORTYMENTOWO-CENOWY</v>
      </c>
      <c r="KGJ3" t="str">
        <f>'Pakiet 1 '!$B$2</f>
        <v xml:space="preserve">                                                                                                                 FORMULARZ ASORTYMENTOWO-CENOWY</v>
      </c>
      <c r="KGK3" t="str">
        <f>'Pakiet 1 '!$B$2</f>
        <v xml:space="preserve">                                                                                                                 FORMULARZ ASORTYMENTOWO-CENOWY</v>
      </c>
      <c r="KGL3" t="str">
        <f>'Pakiet 1 '!$B$2</f>
        <v xml:space="preserve">                                                                                                                 FORMULARZ ASORTYMENTOWO-CENOWY</v>
      </c>
      <c r="KGM3" t="str">
        <f>'Pakiet 1 '!$B$2</f>
        <v xml:space="preserve">                                                                                                                 FORMULARZ ASORTYMENTOWO-CENOWY</v>
      </c>
      <c r="KGN3" t="str">
        <f>'Pakiet 1 '!$B$2</f>
        <v xml:space="preserve">                                                                                                                 FORMULARZ ASORTYMENTOWO-CENOWY</v>
      </c>
      <c r="KGO3" t="str">
        <f>'Pakiet 1 '!$B$2</f>
        <v xml:space="preserve">                                                                                                                 FORMULARZ ASORTYMENTOWO-CENOWY</v>
      </c>
      <c r="KGP3" t="str">
        <f>'Pakiet 1 '!$B$2</f>
        <v xml:space="preserve">                                                                                                                 FORMULARZ ASORTYMENTOWO-CENOWY</v>
      </c>
      <c r="KGQ3" t="str">
        <f>'Pakiet 1 '!$B$2</f>
        <v xml:space="preserve">                                                                                                                 FORMULARZ ASORTYMENTOWO-CENOWY</v>
      </c>
      <c r="KGR3" t="str">
        <f>'Pakiet 1 '!$B$2</f>
        <v xml:space="preserve">                                                                                                                 FORMULARZ ASORTYMENTOWO-CENOWY</v>
      </c>
      <c r="KGS3" t="str">
        <f>'Pakiet 1 '!$B$2</f>
        <v xml:space="preserve">                                                                                                                 FORMULARZ ASORTYMENTOWO-CENOWY</v>
      </c>
      <c r="KGT3" t="str">
        <f>'Pakiet 1 '!$B$2</f>
        <v xml:space="preserve">                                                                                                                 FORMULARZ ASORTYMENTOWO-CENOWY</v>
      </c>
      <c r="KGU3" t="str">
        <f>'Pakiet 1 '!$B$2</f>
        <v xml:space="preserve">                                                                                                                 FORMULARZ ASORTYMENTOWO-CENOWY</v>
      </c>
      <c r="KGV3" t="str">
        <f>'Pakiet 1 '!$B$2</f>
        <v xml:space="preserve">                                                                                                                 FORMULARZ ASORTYMENTOWO-CENOWY</v>
      </c>
      <c r="KGW3" t="str">
        <f>'Pakiet 1 '!$B$2</f>
        <v xml:space="preserve">                                                                                                                 FORMULARZ ASORTYMENTOWO-CENOWY</v>
      </c>
      <c r="KGX3" t="str">
        <f>'Pakiet 1 '!$B$2</f>
        <v xml:space="preserve">                                                                                                                 FORMULARZ ASORTYMENTOWO-CENOWY</v>
      </c>
      <c r="KGY3" t="str">
        <f>'Pakiet 1 '!$B$2</f>
        <v xml:space="preserve">                                                                                                                 FORMULARZ ASORTYMENTOWO-CENOWY</v>
      </c>
      <c r="KGZ3" t="str">
        <f>'Pakiet 1 '!$B$2</f>
        <v xml:space="preserve">                                                                                                                 FORMULARZ ASORTYMENTOWO-CENOWY</v>
      </c>
      <c r="KHA3" t="str">
        <f>'Pakiet 1 '!$B$2</f>
        <v xml:space="preserve">                                                                                                                 FORMULARZ ASORTYMENTOWO-CENOWY</v>
      </c>
      <c r="KHB3" t="str">
        <f>'Pakiet 1 '!$B$2</f>
        <v xml:space="preserve">                                                                                                                 FORMULARZ ASORTYMENTOWO-CENOWY</v>
      </c>
      <c r="KHC3" t="str">
        <f>'Pakiet 1 '!$B$2</f>
        <v xml:space="preserve">                                                                                                                 FORMULARZ ASORTYMENTOWO-CENOWY</v>
      </c>
      <c r="KHD3" t="str">
        <f>'Pakiet 1 '!$B$2</f>
        <v xml:space="preserve">                                                                                                                 FORMULARZ ASORTYMENTOWO-CENOWY</v>
      </c>
      <c r="KHE3" t="str">
        <f>'Pakiet 1 '!$B$2</f>
        <v xml:space="preserve">                                                                                                                 FORMULARZ ASORTYMENTOWO-CENOWY</v>
      </c>
      <c r="KHF3" t="str">
        <f>'Pakiet 1 '!$B$2</f>
        <v xml:space="preserve">                                                                                                                 FORMULARZ ASORTYMENTOWO-CENOWY</v>
      </c>
      <c r="KHG3" t="str">
        <f>'Pakiet 1 '!$B$2</f>
        <v xml:space="preserve">                                                                                                                 FORMULARZ ASORTYMENTOWO-CENOWY</v>
      </c>
      <c r="KHH3" t="str">
        <f>'Pakiet 1 '!$B$2</f>
        <v xml:space="preserve">                                                                                                                 FORMULARZ ASORTYMENTOWO-CENOWY</v>
      </c>
      <c r="KHI3" t="str">
        <f>'Pakiet 1 '!$B$2</f>
        <v xml:space="preserve">                                                                                                                 FORMULARZ ASORTYMENTOWO-CENOWY</v>
      </c>
      <c r="KHJ3" t="str">
        <f>'Pakiet 1 '!$B$2</f>
        <v xml:space="preserve">                                                                                                                 FORMULARZ ASORTYMENTOWO-CENOWY</v>
      </c>
      <c r="KHK3" t="str">
        <f>'Pakiet 1 '!$B$2</f>
        <v xml:space="preserve">                                                                                                                 FORMULARZ ASORTYMENTOWO-CENOWY</v>
      </c>
      <c r="KHL3" t="str">
        <f>'Pakiet 1 '!$B$2</f>
        <v xml:space="preserve">                                                                                                                 FORMULARZ ASORTYMENTOWO-CENOWY</v>
      </c>
      <c r="KHM3" t="str">
        <f>'Pakiet 1 '!$B$2</f>
        <v xml:space="preserve">                                                                                                                 FORMULARZ ASORTYMENTOWO-CENOWY</v>
      </c>
      <c r="KHN3" t="str">
        <f>'Pakiet 1 '!$B$2</f>
        <v xml:space="preserve">                                                                                                                 FORMULARZ ASORTYMENTOWO-CENOWY</v>
      </c>
      <c r="KHO3" t="str">
        <f>'Pakiet 1 '!$B$2</f>
        <v xml:space="preserve">                                                                                                                 FORMULARZ ASORTYMENTOWO-CENOWY</v>
      </c>
      <c r="KHP3" t="str">
        <f>'Pakiet 1 '!$B$2</f>
        <v xml:space="preserve">                                                                                                                 FORMULARZ ASORTYMENTOWO-CENOWY</v>
      </c>
      <c r="KHQ3" t="str">
        <f>'Pakiet 1 '!$B$2</f>
        <v xml:space="preserve">                                                                                                                 FORMULARZ ASORTYMENTOWO-CENOWY</v>
      </c>
      <c r="KHR3" t="str">
        <f>'Pakiet 1 '!$B$2</f>
        <v xml:space="preserve">                                                                                                                 FORMULARZ ASORTYMENTOWO-CENOWY</v>
      </c>
      <c r="KHS3" t="str">
        <f>'Pakiet 1 '!$B$2</f>
        <v xml:space="preserve">                                                                                                                 FORMULARZ ASORTYMENTOWO-CENOWY</v>
      </c>
      <c r="KHT3" t="str">
        <f>'Pakiet 1 '!$B$2</f>
        <v xml:space="preserve">                                                                                                                 FORMULARZ ASORTYMENTOWO-CENOWY</v>
      </c>
      <c r="KHU3" t="str">
        <f>'Pakiet 1 '!$B$2</f>
        <v xml:space="preserve">                                                                                                                 FORMULARZ ASORTYMENTOWO-CENOWY</v>
      </c>
      <c r="KHV3" t="str">
        <f>'Pakiet 1 '!$B$2</f>
        <v xml:space="preserve">                                                                                                                 FORMULARZ ASORTYMENTOWO-CENOWY</v>
      </c>
      <c r="KHW3" t="str">
        <f>'Pakiet 1 '!$B$2</f>
        <v xml:space="preserve">                                                                                                                 FORMULARZ ASORTYMENTOWO-CENOWY</v>
      </c>
      <c r="KHX3" t="str">
        <f>'Pakiet 1 '!$B$2</f>
        <v xml:space="preserve">                                                                                                                 FORMULARZ ASORTYMENTOWO-CENOWY</v>
      </c>
      <c r="KHY3" t="str">
        <f>'Pakiet 1 '!$B$2</f>
        <v xml:space="preserve">                                                                                                                 FORMULARZ ASORTYMENTOWO-CENOWY</v>
      </c>
      <c r="KHZ3" t="str">
        <f>'Pakiet 1 '!$B$2</f>
        <v xml:space="preserve">                                                                                                                 FORMULARZ ASORTYMENTOWO-CENOWY</v>
      </c>
      <c r="KIA3" t="str">
        <f>'Pakiet 1 '!$B$2</f>
        <v xml:space="preserve">                                                                                                                 FORMULARZ ASORTYMENTOWO-CENOWY</v>
      </c>
      <c r="KIB3" t="str">
        <f>'Pakiet 1 '!$B$2</f>
        <v xml:space="preserve">                                                                                                                 FORMULARZ ASORTYMENTOWO-CENOWY</v>
      </c>
      <c r="KIC3" t="str">
        <f>'Pakiet 1 '!$B$2</f>
        <v xml:space="preserve">                                                                                                                 FORMULARZ ASORTYMENTOWO-CENOWY</v>
      </c>
      <c r="KID3" t="str">
        <f>'Pakiet 1 '!$B$2</f>
        <v xml:space="preserve">                                                                                                                 FORMULARZ ASORTYMENTOWO-CENOWY</v>
      </c>
      <c r="KIE3" t="str">
        <f>'Pakiet 1 '!$B$2</f>
        <v xml:space="preserve">                                                                                                                 FORMULARZ ASORTYMENTOWO-CENOWY</v>
      </c>
      <c r="KIF3" t="str">
        <f>'Pakiet 1 '!$B$2</f>
        <v xml:space="preserve">                                                                                                                 FORMULARZ ASORTYMENTOWO-CENOWY</v>
      </c>
      <c r="KIG3" t="str">
        <f>'Pakiet 1 '!$B$2</f>
        <v xml:space="preserve">                                                                                                                 FORMULARZ ASORTYMENTOWO-CENOWY</v>
      </c>
      <c r="KIH3" t="str">
        <f>'Pakiet 1 '!$B$2</f>
        <v xml:space="preserve">                                                                                                                 FORMULARZ ASORTYMENTOWO-CENOWY</v>
      </c>
      <c r="KII3" t="str">
        <f>'Pakiet 1 '!$B$2</f>
        <v xml:space="preserve">                                                                                                                 FORMULARZ ASORTYMENTOWO-CENOWY</v>
      </c>
      <c r="KIJ3" t="str">
        <f>'Pakiet 1 '!$B$2</f>
        <v xml:space="preserve">                                                                                                                 FORMULARZ ASORTYMENTOWO-CENOWY</v>
      </c>
      <c r="KIK3" t="str">
        <f>'Pakiet 1 '!$B$2</f>
        <v xml:space="preserve">                                                                                                                 FORMULARZ ASORTYMENTOWO-CENOWY</v>
      </c>
      <c r="KIL3" t="str">
        <f>'Pakiet 1 '!$B$2</f>
        <v xml:space="preserve">                                                                                                                 FORMULARZ ASORTYMENTOWO-CENOWY</v>
      </c>
      <c r="KIM3" t="str">
        <f>'Pakiet 1 '!$B$2</f>
        <v xml:space="preserve">                                                                                                                 FORMULARZ ASORTYMENTOWO-CENOWY</v>
      </c>
      <c r="KIN3" t="str">
        <f>'Pakiet 1 '!$B$2</f>
        <v xml:space="preserve">                                                                                                                 FORMULARZ ASORTYMENTOWO-CENOWY</v>
      </c>
      <c r="KIO3" t="str">
        <f>'Pakiet 1 '!$B$2</f>
        <v xml:space="preserve">                                                                                                                 FORMULARZ ASORTYMENTOWO-CENOWY</v>
      </c>
      <c r="KIP3" t="str">
        <f>'Pakiet 1 '!$B$2</f>
        <v xml:space="preserve">                                                                                                                 FORMULARZ ASORTYMENTOWO-CENOWY</v>
      </c>
      <c r="KIQ3" t="str">
        <f>'Pakiet 1 '!$B$2</f>
        <v xml:space="preserve">                                                                                                                 FORMULARZ ASORTYMENTOWO-CENOWY</v>
      </c>
      <c r="KIR3" t="str">
        <f>'Pakiet 1 '!$B$2</f>
        <v xml:space="preserve">                                                                                                                 FORMULARZ ASORTYMENTOWO-CENOWY</v>
      </c>
      <c r="KIS3" t="str">
        <f>'Pakiet 1 '!$B$2</f>
        <v xml:space="preserve">                                                                                                                 FORMULARZ ASORTYMENTOWO-CENOWY</v>
      </c>
      <c r="KIT3" t="str">
        <f>'Pakiet 1 '!$B$2</f>
        <v xml:space="preserve">                                                                                                                 FORMULARZ ASORTYMENTOWO-CENOWY</v>
      </c>
      <c r="KIU3" t="str">
        <f>'Pakiet 1 '!$B$2</f>
        <v xml:space="preserve">                                                                                                                 FORMULARZ ASORTYMENTOWO-CENOWY</v>
      </c>
      <c r="KIV3" t="str">
        <f>'Pakiet 1 '!$B$2</f>
        <v xml:space="preserve">                                                                                                                 FORMULARZ ASORTYMENTOWO-CENOWY</v>
      </c>
      <c r="KIW3" t="str">
        <f>'Pakiet 1 '!$B$2</f>
        <v xml:space="preserve">                                                                                                                 FORMULARZ ASORTYMENTOWO-CENOWY</v>
      </c>
      <c r="KIX3" t="str">
        <f>'Pakiet 1 '!$B$2</f>
        <v xml:space="preserve">                                                                                                                 FORMULARZ ASORTYMENTOWO-CENOWY</v>
      </c>
      <c r="KIY3" t="str">
        <f>'Pakiet 1 '!$B$2</f>
        <v xml:space="preserve">                                                                                                                 FORMULARZ ASORTYMENTOWO-CENOWY</v>
      </c>
      <c r="KIZ3" t="str">
        <f>'Pakiet 1 '!$B$2</f>
        <v xml:space="preserve">                                                                                                                 FORMULARZ ASORTYMENTOWO-CENOWY</v>
      </c>
      <c r="KJA3" t="str">
        <f>'Pakiet 1 '!$B$2</f>
        <v xml:space="preserve">                                                                                                                 FORMULARZ ASORTYMENTOWO-CENOWY</v>
      </c>
      <c r="KJB3" t="str">
        <f>'Pakiet 1 '!$B$2</f>
        <v xml:space="preserve">                                                                                                                 FORMULARZ ASORTYMENTOWO-CENOWY</v>
      </c>
      <c r="KJC3" t="str">
        <f>'Pakiet 1 '!$B$2</f>
        <v xml:space="preserve">                                                                                                                 FORMULARZ ASORTYMENTOWO-CENOWY</v>
      </c>
      <c r="KJD3" t="str">
        <f>'Pakiet 1 '!$B$2</f>
        <v xml:space="preserve">                                                                                                                 FORMULARZ ASORTYMENTOWO-CENOWY</v>
      </c>
      <c r="KJE3" t="str">
        <f>'Pakiet 1 '!$B$2</f>
        <v xml:space="preserve">                                                                                                                 FORMULARZ ASORTYMENTOWO-CENOWY</v>
      </c>
      <c r="KJF3" t="str">
        <f>'Pakiet 1 '!$B$2</f>
        <v xml:space="preserve">                                                                                                                 FORMULARZ ASORTYMENTOWO-CENOWY</v>
      </c>
      <c r="KJG3" t="str">
        <f>'Pakiet 1 '!$B$2</f>
        <v xml:space="preserve">                                                                                                                 FORMULARZ ASORTYMENTOWO-CENOWY</v>
      </c>
      <c r="KJH3" t="str">
        <f>'Pakiet 1 '!$B$2</f>
        <v xml:space="preserve">                                                                                                                 FORMULARZ ASORTYMENTOWO-CENOWY</v>
      </c>
      <c r="KJI3" t="str">
        <f>'Pakiet 1 '!$B$2</f>
        <v xml:space="preserve">                                                                                                                 FORMULARZ ASORTYMENTOWO-CENOWY</v>
      </c>
      <c r="KJJ3" t="str">
        <f>'Pakiet 1 '!$B$2</f>
        <v xml:space="preserve">                                                                                                                 FORMULARZ ASORTYMENTOWO-CENOWY</v>
      </c>
      <c r="KJK3" t="str">
        <f>'Pakiet 1 '!$B$2</f>
        <v xml:space="preserve">                                                                                                                 FORMULARZ ASORTYMENTOWO-CENOWY</v>
      </c>
      <c r="KJL3" t="str">
        <f>'Pakiet 1 '!$B$2</f>
        <v xml:space="preserve">                                                                                                                 FORMULARZ ASORTYMENTOWO-CENOWY</v>
      </c>
      <c r="KJM3" t="str">
        <f>'Pakiet 1 '!$B$2</f>
        <v xml:space="preserve">                                                                                                                 FORMULARZ ASORTYMENTOWO-CENOWY</v>
      </c>
      <c r="KJN3" t="str">
        <f>'Pakiet 1 '!$B$2</f>
        <v xml:space="preserve">                                                                                                                 FORMULARZ ASORTYMENTOWO-CENOWY</v>
      </c>
      <c r="KJO3" t="str">
        <f>'Pakiet 1 '!$B$2</f>
        <v xml:space="preserve">                                                                                                                 FORMULARZ ASORTYMENTOWO-CENOWY</v>
      </c>
      <c r="KJP3" t="str">
        <f>'Pakiet 1 '!$B$2</f>
        <v xml:space="preserve">                                                                                                                 FORMULARZ ASORTYMENTOWO-CENOWY</v>
      </c>
      <c r="KJQ3" t="str">
        <f>'Pakiet 1 '!$B$2</f>
        <v xml:space="preserve">                                                                                                                 FORMULARZ ASORTYMENTOWO-CENOWY</v>
      </c>
      <c r="KJR3" t="str">
        <f>'Pakiet 1 '!$B$2</f>
        <v xml:space="preserve">                                                                                                                 FORMULARZ ASORTYMENTOWO-CENOWY</v>
      </c>
      <c r="KJS3" t="str">
        <f>'Pakiet 1 '!$B$2</f>
        <v xml:space="preserve">                                                                                                                 FORMULARZ ASORTYMENTOWO-CENOWY</v>
      </c>
      <c r="KJT3" t="str">
        <f>'Pakiet 1 '!$B$2</f>
        <v xml:space="preserve">                                                                                                                 FORMULARZ ASORTYMENTOWO-CENOWY</v>
      </c>
      <c r="KJU3" t="str">
        <f>'Pakiet 1 '!$B$2</f>
        <v xml:space="preserve">                                                                                                                 FORMULARZ ASORTYMENTOWO-CENOWY</v>
      </c>
      <c r="KJV3" t="str">
        <f>'Pakiet 1 '!$B$2</f>
        <v xml:space="preserve">                                                                                                                 FORMULARZ ASORTYMENTOWO-CENOWY</v>
      </c>
      <c r="KJW3" t="str">
        <f>'Pakiet 1 '!$B$2</f>
        <v xml:space="preserve">                                                                                                                 FORMULARZ ASORTYMENTOWO-CENOWY</v>
      </c>
      <c r="KJX3" t="str">
        <f>'Pakiet 1 '!$B$2</f>
        <v xml:space="preserve">                                                                                                                 FORMULARZ ASORTYMENTOWO-CENOWY</v>
      </c>
      <c r="KJY3" t="str">
        <f>'Pakiet 1 '!$B$2</f>
        <v xml:space="preserve">                                                                                                                 FORMULARZ ASORTYMENTOWO-CENOWY</v>
      </c>
      <c r="KJZ3" t="str">
        <f>'Pakiet 1 '!$B$2</f>
        <v xml:space="preserve">                                                                                                                 FORMULARZ ASORTYMENTOWO-CENOWY</v>
      </c>
      <c r="KKA3" t="str">
        <f>'Pakiet 1 '!$B$2</f>
        <v xml:space="preserve">                                                                                                                 FORMULARZ ASORTYMENTOWO-CENOWY</v>
      </c>
      <c r="KKB3" t="str">
        <f>'Pakiet 1 '!$B$2</f>
        <v xml:space="preserve">                                                                                                                 FORMULARZ ASORTYMENTOWO-CENOWY</v>
      </c>
      <c r="KKC3" t="str">
        <f>'Pakiet 1 '!$B$2</f>
        <v xml:space="preserve">                                                                                                                 FORMULARZ ASORTYMENTOWO-CENOWY</v>
      </c>
      <c r="KKD3" t="str">
        <f>'Pakiet 1 '!$B$2</f>
        <v xml:space="preserve">                                                                                                                 FORMULARZ ASORTYMENTOWO-CENOWY</v>
      </c>
      <c r="KKE3" t="str">
        <f>'Pakiet 1 '!$B$2</f>
        <v xml:space="preserve">                                                                                                                 FORMULARZ ASORTYMENTOWO-CENOWY</v>
      </c>
      <c r="KKF3" t="str">
        <f>'Pakiet 1 '!$B$2</f>
        <v xml:space="preserve">                                                                                                                 FORMULARZ ASORTYMENTOWO-CENOWY</v>
      </c>
      <c r="KKG3" t="str">
        <f>'Pakiet 1 '!$B$2</f>
        <v xml:space="preserve">                                                                                                                 FORMULARZ ASORTYMENTOWO-CENOWY</v>
      </c>
      <c r="KKH3" t="str">
        <f>'Pakiet 1 '!$B$2</f>
        <v xml:space="preserve">                                                                                                                 FORMULARZ ASORTYMENTOWO-CENOWY</v>
      </c>
      <c r="KKI3" t="str">
        <f>'Pakiet 1 '!$B$2</f>
        <v xml:space="preserve">                                                                                                                 FORMULARZ ASORTYMENTOWO-CENOWY</v>
      </c>
      <c r="KKJ3" t="str">
        <f>'Pakiet 1 '!$B$2</f>
        <v xml:space="preserve">                                                                                                                 FORMULARZ ASORTYMENTOWO-CENOWY</v>
      </c>
      <c r="KKK3" t="str">
        <f>'Pakiet 1 '!$B$2</f>
        <v xml:space="preserve">                                                                                                                 FORMULARZ ASORTYMENTOWO-CENOWY</v>
      </c>
      <c r="KKL3" t="str">
        <f>'Pakiet 1 '!$B$2</f>
        <v xml:space="preserve">                                                                                                                 FORMULARZ ASORTYMENTOWO-CENOWY</v>
      </c>
      <c r="KKM3" t="str">
        <f>'Pakiet 1 '!$B$2</f>
        <v xml:space="preserve">                                                                                                                 FORMULARZ ASORTYMENTOWO-CENOWY</v>
      </c>
      <c r="KKN3" t="str">
        <f>'Pakiet 1 '!$B$2</f>
        <v xml:space="preserve">                                                                                                                 FORMULARZ ASORTYMENTOWO-CENOWY</v>
      </c>
      <c r="KKO3" t="str">
        <f>'Pakiet 1 '!$B$2</f>
        <v xml:space="preserve">                                                                                                                 FORMULARZ ASORTYMENTOWO-CENOWY</v>
      </c>
      <c r="KKP3" t="str">
        <f>'Pakiet 1 '!$B$2</f>
        <v xml:space="preserve">                                                                                                                 FORMULARZ ASORTYMENTOWO-CENOWY</v>
      </c>
      <c r="KKQ3" t="str">
        <f>'Pakiet 1 '!$B$2</f>
        <v xml:space="preserve">                                                                                                                 FORMULARZ ASORTYMENTOWO-CENOWY</v>
      </c>
      <c r="KKR3" t="str">
        <f>'Pakiet 1 '!$B$2</f>
        <v xml:space="preserve">                                                                                                                 FORMULARZ ASORTYMENTOWO-CENOWY</v>
      </c>
      <c r="KKS3" t="str">
        <f>'Pakiet 1 '!$B$2</f>
        <v xml:space="preserve">                                                                                                                 FORMULARZ ASORTYMENTOWO-CENOWY</v>
      </c>
      <c r="KKT3" t="str">
        <f>'Pakiet 1 '!$B$2</f>
        <v xml:space="preserve">                                                                                                                 FORMULARZ ASORTYMENTOWO-CENOWY</v>
      </c>
      <c r="KKU3" t="str">
        <f>'Pakiet 1 '!$B$2</f>
        <v xml:space="preserve">                                                                                                                 FORMULARZ ASORTYMENTOWO-CENOWY</v>
      </c>
      <c r="KKV3" t="str">
        <f>'Pakiet 1 '!$B$2</f>
        <v xml:space="preserve">                                                                                                                 FORMULARZ ASORTYMENTOWO-CENOWY</v>
      </c>
      <c r="KKW3" t="str">
        <f>'Pakiet 1 '!$B$2</f>
        <v xml:space="preserve">                                                                                                                 FORMULARZ ASORTYMENTOWO-CENOWY</v>
      </c>
      <c r="KKX3" t="str">
        <f>'Pakiet 1 '!$B$2</f>
        <v xml:space="preserve">                                                                                                                 FORMULARZ ASORTYMENTOWO-CENOWY</v>
      </c>
      <c r="KKY3" t="str">
        <f>'Pakiet 1 '!$B$2</f>
        <v xml:space="preserve">                                                                                                                 FORMULARZ ASORTYMENTOWO-CENOWY</v>
      </c>
      <c r="KKZ3" t="str">
        <f>'Pakiet 1 '!$B$2</f>
        <v xml:space="preserve">                                                                                                                 FORMULARZ ASORTYMENTOWO-CENOWY</v>
      </c>
      <c r="KLA3" t="str">
        <f>'Pakiet 1 '!$B$2</f>
        <v xml:space="preserve">                                                                                                                 FORMULARZ ASORTYMENTOWO-CENOWY</v>
      </c>
      <c r="KLB3" t="str">
        <f>'Pakiet 1 '!$B$2</f>
        <v xml:space="preserve">                                                                                                                 FORMULARZ ASORTYMENTOWO-CENOWY</v>
      </c>
      <c r="KLC3" t="str">
        <f>'Pakiet 1 '!$B$2</f>
        <v xml:space="preserve">                                                                                                                 FORMULARZ ASORTYMENTOWO-CENOWY</v>
      </c>
      <c r="KLD3" t="str">
        <f>'Pakiet 1 '!$B$2</f>
        <v xml:space="preserve">                                                                                                                 FORMULARZ ASORTYMENTOWO-CENOWY</v>
      </c>
      <c r="KLE3" t="str">
        <f>'Pakiet 1 '!$B$2</f>
        <v xml:space="preserve">                                                                                                                 FORMULARZ ASORTYMENTOWO-CENOWY</v>
      </c>
      <c r="KLF3" t="str">
        <f>'Pakiet 1 '!$B$2</f>
        <v xml:space="preserve">                                                                                                                 FORMULARZ ASORTYMENTOWO-CENOWY</v>
      </c>
      <c r="KLG3" t="str">
        <f>'Pakiet 1 '!$B$2</f>
        <v xml:space="preserve">                                                                                                                 FORMULARZ ASORTYMENTOWO-CENOWY</v>
      </c>
      <c r="KLH3" t="str">
        <f>'Pakiet 1 '!$B$2</f>
        <v xml:space="preserve">                                                                                                                 FORMULARZ ASORTYMENTOWO-CENOWY</v>
      </c>
      <c r="KLI3" t="str">
        <f>'Pakiet 1 '!$B$2</f>
        <v xml:space="preserve">                                                                                                                 FORMULARZ ASORTYMENTOWO-CENOWY</v>
      </c>
      <c r="KLJ3" t="str">
        <f>'Pakiet 1 '!$B$2</f>
        <v xml:space="preserve">                                                                                                                 FORMULARZ ASORTYMENTOWO-CENOWY</v>
      </c>
      <c r="KLK3" t="str">
        <f>'Pakiet 1 '!$B$2</f>
        <v xml:space="preserve">                                                                                                                 FORMULARZ ASORTYMENTOWO-CENOWY</v>
      </c>
      <c r="KLL3" t="str">
        <f>'Pakiet 1 '!$B$2</f>
        <v xml:space="preserve">                                                                                                                 FORMULARZ ASORTYMENTOWO-CENOWY</v>
      </c>
      <c r="KLM3" t="str">
        <f>'Pakiet 1 '!$B$2</f>
        <v xml:space="preserve">                                                                                                                 FORMULARZ ASORTYMENTOWO-CENOWY</v>
      </c>
      <c r="KLN3" t="str">
        <f>'Pakiet 1 '!$B$2</f>
        <v xml:space="preserve">                                                                                                                 FORMULARZ ASORTYMENTOWO-CENOWY</v>
      </c>
      <c r="KLO3" t="str">
        <f>'Pakiet 1 '!$B$2</f>
        <v xml:space="preserve">                                                                                                                 FORMULARZ ASORTYMENTOWO-CENOWY</v>
      </c>
      <c r="KLP3" t="str">
        <f>'Pakiet 1 '!$B$2</f>
        <v xml:space="preserve">                                                                                                                 FORMULARZ ASORTYMENTOWO-CENOWY</v>
      </c>
      <c r="KLQ3" t="str">
        <f>'Pakiet 1 '!$B$2</f>
        <v xml:space="preserve">                                                                                                                 FORMULARZ ASORTYMENTOWO-CENOWY</v>
      </c>
      <c r="KLR3" t="str">
        <f>'Pakiet 1 '!$B$2</f>
        <v xml:space="preserve">                                                                                                                 FORMULARZ ASORTYMENTOWO-CENOWY</v>
      </c>
      <c r="KLS3" t="str">
        <f>'Pakiet 1 '!$B$2</f>
        <v xml:space="preserve">                                                                                                                 FORMULARZ ASORTYMENTOWO-CENOWY</v>
      </c>
      <c r="KLT3" t="str">
        <f>'Pakiet 1 '!$B$2</f>
        <v xml:space="preserve">                                                                                                                 FORMULARZ ASORTYMENTOWO-CENOWY</v>
      </c>
      <c r="KLU3" t="str">
        <f>'Pakiet 1 '!$B$2</f>
        <v xml:space="preserve">                                                                                                                 FORMULARZ ASORTYMENTOWO-CENOWY</v>
      </c>
      <c r="KLV3" t="str">
        <f>'Pakiet 1 '!$B$2</f>
        <v xml:space="preserve">                                                                                                                 FORMULARZ ASORTYMENTOWO-CENOWY</v>
      </c>
      <c r="KLW3" t="str">
        <f>'Pakiet 1 '!$B$2</f>
        <v xml:space="preserve">                                                                                                                 FORMULARZ ASORTYMENTOWO-CENOWY</v>
      </c>
      <c r="KLX3" t="str">
        <f>'Pakiet 1 '!$B$2</f>
        <v xml:space="preserve">                                                                                                                 FORMULARZ ASORTYMENTOWO-CENOWY</v>
      </c>
      <c r="KLY3" t="str">
        <f>'Pakiet 1 '!$B$2</f>
        <v xml:space="preserve">                                                                                                                 FORMULARZ ASORTYMENTOWO-CENOWY</v>
      </c>
      <c r="KLZ3" t="str">
        <f>'Pakiet 1 '!$B$2</f>
        <v xml:space="preserve">                                                                                                                 FORMULARZ ASORTYMENTOWO-CENOWY</v>
      </c>
      <c r="KMA3" t="str">
        <f>'Pakiet 1 '!$B$2</f>
        <v xml:space="preserve">                                                                                                                 FORMULARZ ASORTYMENTOWO-CENOWY</v>
      </c>
      <c r="KMB3" t="str">
        <f>'Pakiet 1 '!$B$2</f>
        <v xml:space="preserve">                                                                                                                 FORMULARZ ASORTYMENTOWO-CENOWY</v>
      </c>
      <c r="KMC3" t="str">
        <f>'Pakiet 1 '!$B$2</f>
        <v xml:space="preserve">                                                                                                                 FORMULARZ ASORTYMENTOWO-CENOWY</v>
      </c>
      <c r="KMD3" t="str">
        <f>'Pakiet 1 '!$B$2</f>
        <v xml:space="preserve">                                                                                                                 FORMULARZ ASORTYMENTOWO-CENOWY</v>
      </c>
      <c r="KME3" t="str">
        <f>'Pakiet 1 '!$B$2</f>
        <v xml:space="preserve">                                                                                                                 FORMULARZ ASORTYMENTOWO-CENOWY</v>
      </c>
      <c r="KMF3" t="str">
        <f>'Pakiet 1 '!$B$2</f>
        <v xml:space="preserve">                                                                                                                 FORMULARZ ASORTYMENTOWO-CENOWY</v>
      </c>
      <c r="KMG3" t="str">
        <f>'Pakiet 1 '!$B$2</f>
        <v xml:space="preserve">                                                                                                                 FORMULARZ ASORTYMENTOWO-CENOWY</v>
      </c>
      <c r="KMH3" t="str">
        <f>'Pakiet 1 '!$B$2</f>
        <v xml:space="preserve">                                                                                                                 FORMULARZ ASORTYMENTOWO-CENOWY</v>
      </c>
      <c r="KMI3" t="str">
        <f>'Pakiet 1 '!$B$2</f>
        <v xml:space="preserve">                                                                                                                 FORMULARZ ASORTYMENTOWO-CENOWY</v>
      </c>
      <c r="KMJ3" t="str">
        <f>'Pakiet 1 '!$B$2</f>
        <v xml:space="preserve">                                                                                                                 FORMULARZ ASORTYMENTOWO-CENOWY</v>
      </c>
      <c r="KMK3" t="str">
        <f>'Pakiet 1 '!$B$2</f>
        <v xml:space="preserve">                                                                                                                 FORMULARZ ASORTYMENTOWO-CENOWY</v>
      </c>
      <c r="KML3" t="str">
        <f>'Pakiet 1 '!$B$2</f>
        <v xml:space="preserve">                                                                                                                 FORMULARZ ASORTYMENTOWO-CENOWY</v>
      </c>
      <c r="KMM3" t="str">
        <f>'Pakiet 1 '!$B$2</f>
        <v xml:space="preserve">                                                                                                                 FORMULARZ ASORTYMENTOWO-CENOWY</v>
      </c>
      <c r="KMN3" t="str">
        <f>'Pakiet 1 '!$B$2</f>
        <v xml:space="preserve">                                                                                                                 FORMULARZ ASORTYMENTOWO-CENOWY</v>
      </c>
      <c r="KMO3" t="str">
        <f>'Pakiet 1 '!$B$2</f>
        <v xml:space="preserve">                                                                                                                 FORMULARZ ASORTYMENTOWO-CENOWY</v>
      </c>
      <c r="KMP3" t="str">
        <f>'Pakiet 1 '!$B$2</f>
        <v xml:space="preserve">                                                                                                                 FORMULARZ ASORTYMENTOWO-CENOWY</v>
      </c>
      <c r="KMQ3" t="str">
        <f>'Pakiet 1 '!$B$2</f>
        <v xml:space="preserve">                                                                                                                 FORMULARZ ASORTYMENTOWO-CENOWY</v>
      </c>
      <c r="KMR3" t="str">
        <f>'Pakiet 1 '!$B$2</f>
        <v xml:space="preserve">                                                                                                                 FORMULARZ ASORTYMENTOWO-CENOWY</v>
      </c>
      <c r="KMS3" t="str">
        <f>'Pakiet 1 '!$B$2</f>
        <v xml:space="preserve">                                                                                                                 FORMULARZ ASORTYMENTOWO-CENOWY</v>
      </c>
      <c r="KMT3" t="str">
        <f>'Pakiet 1 '!$B$2</f>
        <v xml:space="preserve">                                                                                                                 FORMULARZ ASORTYMENTOWO-CENOWY</v>
      </c>
      <c r="KMU3" t="str">
        <f>'Pakiet 1 '!$B$2</f>
        <v xml:space="preserve">                                                                                                                 FORMULARZ ASORTYMENTOWO-CENOWY</v>
      </c>
      <c r="KMV3" t="str">
        <f>'Pakiet 1 '!$B$2</f>
        <v xml:space="preserve">                                                                                                                 FORMULARZ ASORTYMENTOWO-CENOWY</v>
      </c>
      <c r="KMW3" t="str">
        <f>'Pakiet 1 '!$B$2</f>
        <v xml:space="preserve">                                                                                                                 FORMULARZ ASORTYMENTOWO-CENOWY</v>
      </c>
      <c r="KMX3" t="str">
        <f>'Pakiet 1 '!$B$2</f>
        <v xml:space="preserve">                                                                                                                 FORMULARZ ASORTYMENTOWO-CENOWY</v>
      </c>
      <c r="KMY3" t="str">
        <f>'Pakiet 1 '!$B$2</f>
        <v xml:space="preserve">                                                                                                                 FORMULARZ ASORTYMENTOWO-CENOWY</v>
      </c>
      <c r="KMZ3" t="str">
        <f>'Pakiet 1 '!$B$2</f>
        <v xml:space="preserve">                                                                                                                 FORMULARZ ASORTYMENTOWO-CENOWY</v>
      </c>
      <c r="KNA3" t="str">
        <f>'Pakiet 1 '!$B$2</f>
        <v xml:space="preserve">                                                                                                                 FORMULARZ ASORTYMENTOWO-CENOWY</v>
      </c>
      <c r="KNB3" t="str">
        <f>'Pakiet 1 '!$B$2</f>
        <v xml:space="preserve">                                                                                                                 FORMULARZ ASORTYMENTOWO-CENOWY</v>
      </c>
      <c r="KNC3" t="str">
        <f>'Pakiet 1 '!$B$2</f>
        <v xml:space="preserve">                                                                                                                 FORMULARZ ASORTYMENTOWO-CENOWY</v>
      </c>
      <c r="KND3" t="str">
        <f>'Pakiet 1 '!$B$2</f>
        <v xml:space="preserve">                                                                                                                 FORMULARZ ASORTYMENTOWO-CENOWY</v>
      </c>
      <c r="KNE3" t="str">
        <f>'Pakiet 1 '!$B$2</f>
        <v xml:space="preserve">                                                                                                                 FORMULARZ ASORTYMENTOWO-CENOWY</v>
      </c>
      <c r="KNF3" t="str">
        <f>'Pakiet 1 '!$B$2</f>
        <v xml:space="preserve">                                                                                                                 FORMULARZ ASORTYMENTOWO-CENOWY</v>
      </c>
      <c r="KNG3" t="str">
        <f>'Pakiet 1 '!$B$2</f>
        <v xml:space="preserve">                                                                                                                 FORMULARZ ASORTYMENTOWO-CENOWY</v>
      </c>
      <c r="KNH3" t="str">
        <f>'Pakiet 1 '!$B$2</f>
        <v xml:space="preserve">                                                                                                                 FORMULARZ ASORTYMENTOWO-CENOWY</v>
      </c>
      <c r="KNI3" t="str">
        <f>'Pakiet 1 '!$B$2</f>
        <v xml:space="preserve">                                                                                                                 FORMULARZ ASORTYMENTOWO-CENOWY</v>
      </c>
      <c r="KNJ3" t="str">
        <f>'Pakiet 1 '!$B$2</f>
        <v xml:space="preserve">                                                                                                                 FORMULARZ ASORTYMENTOWO-CENOWY</v>
      </c>
      <c r="KNK3" t="str">
        <f>'Pakiet 1 '!$B$2</f>
        <v xml:space="preserve">                                                                                                                 FORMULARZ ASORTYMENTOWO-CENOWY</v>
      </c>
      <c r="KNL3" t="str">
        <f>'Pakiet 1 '!$B$2</f>
        <v xml:space="preserve">                                                                                                                 FORMULARZ ASORTYMENTOWO-CENOWY</v>
      </c>
      <c r="KNM3" t="str">
        <f>'Pakiet 1 '!$B$2</f>
        <v xml:space="preserve">                                                                                                                 FORMULARZ ASORTYMENTOWO-CENOWY</v>
      </c>
      <c r="KNN3" t="str">
        <f>'Pakiet 1 '!$B$2</f>
        <v xml:space="preserve">                                                                                                                 FORMULARZ ASORTYMENTOWO-CENOWY</v>
      </c>
      <c r="KNO3" t="str">
        <f>'Pakiet 1 '!$B$2</f>
        <v xml:space="preserve">                                                                                                                 FORMULARZ ASORTYMENTOWO-CENOWY</v>
      </c>
      <c r="KNP3" t="str">
        <f>'Pakiet 1 '!$B$2</f>
        <v xml:space="preserve">                                                                                                                 FORMULARZ ASORTYMENTOWO-CENOWY</v>
      </c>
      <c r="KNQ3" t="str">
        <f>'Pakiet 1 '!$B$2</f>
        <v xml:space="preserve">                                                                                                                 FORMULARZ ASORTYMENTOWO-CENOWY</v>
      </c>
      <c r="KNR3" t="str">
        <f>'Pakiet 1 '!$B$2</f>
        <v xml:space="preserve">                                                                                                                 FORMULARZ ASORTYMENTOWO-CENOWY</v>
      </c>
      <c r="KNS3" t="str">
        <f>'Pakiet 1 '!$B$2</f>
        <v xml:space="preserve">                                                                                                                 FORMULARZ ASORTYMENTOWO-CENOWY</v>
      </c>
      <c r="KNT3" t="str">
        <f>'Pakiet 1 '!$B$2</f>
        <v xml:space="preserve">                                                                                                                 FORMULARZ ASORTYMENTOWO-CENOWY</v>
      </c>
      <c r="KNU3" t="str">
        <f>'Pakiet 1 '!$B$2</f>
        <v xml:space="preserve">                                                                                                                 FORMULARZ ASORTYMENTOWO-CENOWY</v>
      </c>
      <c r="KNV3" t="str">
        <f>'Pakiet 1 '!$B$2</f>
        <v xml:space="preserve">                                                                                                                 FORMULARZ ASORTYMENTOWO-CENOWY</v>
      </c>
      <c r="KNW3" t="str">
        <f>'Pakiet 1 '!$B$2</f>
        <v xml:space="preserve">                                                                                                                 FORMULARZ ASORTYMENTOWO-CENOWY</v>
      </c>
      <c r="KNX3" t="str">
        <f>'Pakiet 1 '!$B$2</f>
        <v xml:space="preserve">                                                                                                                 FORMULARZ ASORTYMENTOWO-CENOWY</v>
      </c>
      <c r="KNY3" t="str">
        <f>'Pakiet 1 '!$B$2</f>
        <v xml:space="preserve">                                                                                                                 FORMULARZ ASORTYMENTOWO-CENOWY</v>
      </c>
      <c r="KNZ3" t="str">
        <f>'Pakiet 1 '!$B$2</f>
        <v xml:space="preserve">                                                                                                                 FORMULARZ ASORTYMENTOWO-CENOWY</v>
      </c>
      <c r="KOA3" t="str">
        <f>'Pakiet 1 '!$B$2</f>
        <v xml:space="preserve">                                                                                                                 FORMULARZ ASORTYMENTOWO-CENOWY</v>
      </c>
      <c r="KOB3" t="str">
        <f>'Pakiet 1 '!$B$2</f>
        <v xml:space="preserve">                                                                                                                 FORMULARZ ASORTYMENTOWO-CENOWY</v>
      </c>
      <c r="KOC3" t="str">
        <f>'Pakiet 1 '!$B$2</f>
        <v xml:space="preserve">                                                                                                                 FORMULARZ ASORTYMENTOWO-CENOWY</v>
      </c>
      <c r="KOD3" t="str">
        <f>'Pakiet 1 '!$B$2</f>
        <v xml:space="preserve">                                                                                                                 FORMULARZ ASORTYMENTOWO-CENOWY</v>
      </c>
      <c r="KOE3" t="str">
        <f>'Pakiet 1 '!$B$2</f>
        <v xml:space="preserve">                                                                                                                 FORMULARZ ASORTYMENTOWO-CENOWY</v>
      </c>
      <c r="KOF3" t="str">
        <f>'Pakiet 1 '!$B$2</f>
        <v xml:space="preserve">                                                                                                                 FORMULARZ ASORTYMENTOWO-CENOWY</v>
      </c>
      <c r="KOG3" t="str">
        <f>'Pakiet 1 '!$B$2</f>
        <v xml:space="preserve">                                                                                                                 FORMULARZ ASORTYMENTOWO-CENOWY</v>
      </c>
      <c r="KOH3" t="str">
        <f>'Pakiet 1 '!$B$2</f>
        <v xml:space="preserve">                                                                                                                 FORMULARZ ASORTYMENTOWO-CENOWY</v>
      </c>
      <c r="KOI3" t="str">
        <f>'Pakiet 1 '!$B$2</f>
        <v xml:space="preserve">                                                                                                                 FORMULARZ ASORTYMENTOWO-CENOWY</v>
      </c>
      <c r="KOJ3" t="str">
        <f>'Pakiet 1 '!$B$2</f>
        <v xml:space="preserve">                                                                                                                 FORMULARZ ASORTYMENTOWO-CENOWY</v>
      </c>
      <c r="KOK3" t="str">
        <f>'Pakiet 1 '!$B$2</f>
        <v xml:space="preserve">                                                                                                                 FORMULARZ ASORTYMENTOWO-CENOWY</v>
      </c>
      <c r="KOL3" t="str">
        <f>'Pakiet 1 '!$B$2</f>
        <v xml:space="preserve">                                                                                                                 FORMULARZ ASORTYMENTOWO-CENOWY</v>
      </c>
      <c r="KOM3" t="str">
        <f>'Pakiet 1 '!$B$2</f>
        <v xml:space="preserve">                                                                                                                 FORMULARZ ASORTYMENTOWO-CENOWY</v>
      </c>
      <c r="KON3" t="str">
        <f>'Pakiet 1 '!$B$2</f>
        <v xml:space="preserve">                                                                                                                 FORMULARZ ASORTYMENTOWO-CENOWY</v>
      </c>
      <c r="KOO3" t="str">
        <f>'Pakiet 1 '!$B$2</f>
        <v xml:space="preserve">                                                                                                                 FORMULARZ ASORTYMENTOWO-CENOWY</v>
      </c>
      <c r="KOP3" t="str">
        <f>'Pakiet 1 '!$B$2</f>
        <v xml:space="preserve">                                                                                                                 FORMULARZ ASORTYMENTOWO-CENOWY</v>
      </c>
      <c r="KOQ3" t="str">
        <f>'Pakiet 1 '!$B$2</f>
        <v xml:space="preserve">                                                                                                                 FORMULARZ ASORTYMENTOWO-CENOWY</v>
      </c>
      <c r="KOR3" t="str">
        <f>'Pakiet 1 '!$B$2</f>
        <v xml:space="preserve">                                                                                                                 FORMULARZ ASORTYMENTOWO-CENOWY</v>
      </c>
      <c r="KOS3" t="str">
        <f>'Pakiet 1 '!$B$2</f>
        <v xml:space="preserve">                                                                                                                 FORMULARZ ASORTYMENTOWO-CENOWY</v>
      </c>
      <c r="KOT3" t="str">
        <f>'Pakiet 1 '!$B$2</f>
        <v xml:space="preserve">                                                                                                                 FORMULARZ ASORTYMENTOWO-CENOWY</v>
      </c>
      <c r="KOU3" t="str">
        <f>'Pakiet 1 '!$B$2</f>
        <v xml:space="preserve">                                                                                                                 FORMULARZ ASORTYMENTOWO-CENOWY</v>
      </c>
      <c r="KOV3" t="str">
        <f>'Pakiet 1 '!$B$2</f>
        <v xml:space="preserve">                                                                                                                 FORMULARZ ASORTYMENTOWO-CENOWY</v>
      </c>
      <c r="KOW3" t="str">
        <f>'Pakiet 1 '!$B$2</f>
        <v xml:space="preserve">                                                                                                                 FORMULARZ ASORTYMENTOWO-CENOWY</v>
      </c>
      <c r="KOX3" t="str">
        <f>'Pakiet 1 '!$B$2</f>
        <v xml:space="preserve">                                                                                                                 FORMULARZ ASORTYMENTOWO-CENOWY</v>
      </c>
      <c r="KOY3" t="str">
        <f>'Pakiet 1 '!$B$2</f>
        <v xml:space="preserve">                                                                                                                 FORMULARZ ASORTYMENTOWO-CENOWY</v>
      </c>
      <c r="KOZ3" t="str">
        <f>'Pakiet 1 '!$B$2</f>
        <v xml:space="preserve">                                                                                                                 FORMULARZ ASORTYMENTOWO-CENOWY</v>
      </c>
      <c r="KPA3" t="str">
        <f>'Pakiet 1 '!$B$2</f>
        <v xml:space="preserve">                                                                                                                 FORMULARZ ASORTYMENTOWO-CENOWY</v>
      </c>
      <c r="KPB3" t="str">
        <f>'Pakiet 1 '!$B$2</f>
        <v xml:space="preserve">                                                                                                                 FORMULARZ ASORTYMENTOWO-CENOWY</v>
      </c>
      <c r="KPC3" t="str">
        <f>'Pakiet 1 '!$B$2</f>
        <v xml:space="preserve">                                                                                                                 FORMULARZ ASORTYMENTOWO-CENOWY</v>
      </c>
      <c r="KPD3" t="str">
        <f>'Pakiet 1 '!$B$2</f>
        <v xml:space="preserve">                                                                                                                 FORMULARZ ASORTYMENTOWO-CENOWY</v>
      </c>
      <c r="KPE3" t="str">
        <f>'Pakiet 1 '!$B$2</f>
        <v xml:space="preserve">                                                                                                                 FORMULARZ ASORTYMENTOWO-CENOWY</v>
      </c>
      <c r="KPF3" t="str">
        <f>'Pakiet 1 '!$B$2</f>
        <v xml:space="preserve">                                                                                                                 FORMULARZ ASORTYMENTOWO-CENOWY</v>
      </c>
      <c r="KPG3" t="str">
        <f>'Pakiet 1 '!$B$2</f>
        <v xml:space="preserve">                                                                                                                 FORMULARZ ASORTYMENTOWO-CENOWY</v>
      </c>
      <c r="KPH3" t="str">
        <f>'Pakiet 1 '!$B$2</f>
        <v xml:space="preserve">                                                                                                                 FORMULARZ ASORTYMENTOWO-CENOWY</v>
      </c>
      <c r="KPI3" t="str">
        <f>'Pakiet 1 '!$B$2</f>
        <v xml:space="preserve">                                                                                                                 FORMULARZ ASORTYMENTOWO-CENOWY</v>
      </c>
      <c r="KPJ3" t="str">
        <f>'Pakiet 1 '!$B$2</f>
        <v xml:space="preserve">                                                                                                                 FORMULARZ ASORTYMENTOWO-CENOWY</v>
      </c>
      <c r="KPK3" t="str">
        <f>'Pakiet 1 '!$B$2</f>
        <v xml:space="preserve">                                                                                                                 FORMULARZ ASORTYMENTOWO-CENOWY</v>
      </c>
      <c r="KPL3" t="str">
        <f>'Pakiet 1 '!$B$2</f>
        <v xml:space="preserve">                                                                                                                 FORMULARZ ASORTYMENTOWO-CENOWY</v>
      </c>
      <c r="KPM3" t="str">
        <f>'Pakiet 1 '!$B$2</f>
        <v xml:space="preserve">                                                                                                                 FORMULARZ ASORTYMENTOWO-CENOWY</v>
      </c>
      <c r="KPN3" t="str">
        <f>'Pakiet 1 '!$B$2</f>
        <v xml:space="preserve">                                                                                                                 FORMULARZ ASORTYMENTOWO-CENOWY</v>
      </c>
      <c r="KPO3" t="str">
        <f>'Pakiet 1 '!$B$2</f>
        <v xml:space="preserve">                                                                                                                 FORMULARZ ASORTYMENTOWO-CENOWY</v>
      </c>
      <c r="KPP3" t="str">
        <f>'Pakiet 1 '!$B$2</f>
        <v xml:space="preserve">                                                                                                                 FORMULARZ ASORTYMENTOWO-CENOWY</v>
      </c>
      <c r="KPQ3" t="str">
        <f>'Pakiet 1 '!$B$2</f>
        <v xml:space="preserve">                                                                                                                 FORMULARZ ASORTYMENTOWO-CENOWY</v>
      </c>
      <c r="KPR3" t="str">
        <f>'Pakiet 1 '!$B$2</f>
        <v xml:space="preserve">                                                                                                                 FORMULARZ ASORTYMENTOWO-CENOWY</v>
      </c>
      <c r="KPS3" t="str">
        <f>'Pakiet 1 '!$B$2</f>
        <v xml:space="preserve">                                                                                                                 FORMULARZ ASORTYMENTOWO-CENOWY</v>
      </c>
      <c r="KPT3" t="str">
        <f>'Pakiet 1 '!$B$2</f>
        <v xml:space="preserve">                                                                                                                 FORMULARZ ASORTYMENTOWO-CENOWY</v>
      </c>
      <c r="KPU3" t="str">
        <f>'Pakiet 1 '!$B$2</f>
        <v xml:space="preserve">                                                                                                                 FORMULARZ ASORTYMENTOWO-CENOWY</v>
      </c>
      <c r="KPV3" t="str">
        <f>'Pakiet 1 '!$B$2</f>
        <v xml:space="preserve">                                                                                                                 FORMULARZ ASORTYMENTOWO-CENOWY</v>
      </c>
      <c r="KPW3" t="str">
        <f>'Pakiet 1 '!$B$2</f>
        <v xml:space="preserve">                                                                                                                 FORMULARZ ASORTYMENTOWO-CENOWY</v>
      </c>
      <c r="KPX3" t="str">
        <f>'Pakiet 1 '!$B$2</f>
        <v xml:space="preserve">                                                                                                                 FORMULARZ ASORTYMENTOWO-CENOWY</v>
      </c>
      <c r="KPY3" t="str">
        <f>'Pakiet 1 '!$B$2</f>
        <v xml:space="preserve">                                                                                                                 FORMULARZ ASORTYMENTOWO-CENOWY</v>
      </c>
      <c r="KPZ3" t="str">
        <f>'Pakiet 1 '!$B$2</f>
        <v xml:space="preserve">                                                                                                                 FORMULARZ ASORTYMENTOWO-CENOWY</v>
      </c>
      <c r="KQA3" t="str">
        <f>'Pakiet 1 '!$B$2</f>
        <v xml:space="preserve">                                                                                                                 FORMULARZ ASORTYMENTOWO-CENOWY</v>
      </c>
      <c r="KQB3" t="str">
        <f>'Pakiet 1 '!$B$2</f>
        <v xml:space="preserve">                                                                                                                 FORMULARZ ASORTYMENTOWO-CENOWY</v>
      </c>
      <c r="KQC3" t="str">
        <f>'Pakiet 1 '!$B$2</f>
        <v xml:space="preserve">                                                                                                                 FORMULARZ ASORTYMENTOWO-CENOWY</v>
      </c>
      <c r="KQD3" t="str">
        <f>'Pakiet 1 '!$B$2</f>
        <v xml:space="preserve">                                                                                                                 FORMULARZ ASORTYMENTOWO-CENOWY</v>
      </c>
      <c r="KQE3" t="str">
        <f>'Pakiet 1 '!$B$2</f>
        <v xml:space="preserve">                                                                                                                 FORMULARZ ASORTYMENTOWO-CENOWY</v>
      </c>
      <c r="KQF3" t="str">
        <f>'Pakiet 1 '!$B$2</f>
        <v xml:space="preserve">                                                                                                                 FORMULARZ ASORTYMENTOWO-CENOWY</v>
      </c>
      <c r="KQG3" t="str">
        <f>'Pakiet 1 '!$B$2</f>
        <v xml:space="preserve">                                                                                                                 FORMULARZ ASORTYMENTOWO-CENOWY</v>
      </c>
      <c r="KQH3" t="str">
        <f>'Pakiet 1 '!$B$2</f>
        <v xml:space="preserve">                                                                                                                 FORMULARZ ASORTYMENTOWO-CENOWY</v>
      </c>
      <c r="KQI3" t="str">
        <f>'Pakiet 1 '!$B$2</f>
        <v xml:space="preserve">                                                                                                                 FORMULARZ ASORTYMENTOWO-CENOWY</v>
      </c>
      <c r="KQJ3" t="str">
        <f>'Pakiet 1 '!$B$2</f>
        <v xml:space="preserve">                                                                                                                 FORMULARZ ASORTYMENTOWO-CENOWY</v>
      </c>
      <c r="KQK3" t="str">
        <f>'Pakiet 1 '!$B$2</f>
        <v xml:space="preserve">                                                                                                                 FORMULARZ ASORTYMENTOWO-CENOWY</v>
      </c>
      <c r="KQL3" t="str">
        <f>'Pakiet 1 '!$B$2</f>
        <v xml:space="preserve">                                                                                                                 FORMULARZ ASORTYMENTOWO-CENOWY</v>
      </c>
      <c r="KQM3" t="str">
        <f>'Pakiet 1 '!$B$2</f>
        <v xml:space="preserve">                                                                                                                 FORMULARZ ASORTYMENTOWO-CENOWY</v>
      </c>
      <c r="KQN3" t="str">
        <f>'Pakiet 1 '!$B$2</f>
        <v xml:space="preserve">                                                                                                                 FORMULARZ ASORTYMENTOWO-CENOWY</v>
      </c>
      <c r="KQO3" t="str">
        <f>'Pakiet 1 '!$B$2</f>
        <v xml:space="preserve">                                                                                                                 FORMULARZ ASORTYMENTOWO-CENOWY</v>
      </c>
      <c r="KQP3" t="str">
        <f>'Pakiet 1 '!$B$2</f>
        <v xml:space="preserve">                                                                                                                 FORMULARZ ASORTYMENTOWO-CENOWY</v>
      </c>
      <c r="KQQ3" t="str">
        <f>'Pakiet 1 '!$B$2</f>
        <v xml:space="preserve">                                                                                                                 FORMULARZ ASORTYMENTOWO-CENOWY</v>
      </c>
      <c r="KQR3" t="str">
        <f>'Pakiet 1 '!$B$2</f>
        <v xml:space="preserve">                                                                                                                 FORMULARZ ASORTYMENTOWO-CENOWY</v>
      </c>
      <c r="KQS3" t="str">
        <f>'Pakiet 1 '!$B$2</f>
        <v xml:space="preserve">                                                                                                                 FORMULARZ ASORTYMENTOWO-CENOWY</v>
      </c>
      <c r="KQT3" t="str">
        <f>'Pakiet 1 '!$B$2</f>
        <v xml:space="preserve">                                                                                                                 FORMULARZ ASORTYMENTOWO-CENOWY</v>
      </c>
      <c r="KQU3" t="str">
        <f>'Pakiet 1 '!$B$2</f>
        <v xml:space="preserve">                                                                                                                 FORMULARZ ASORTYMENTOWO-CENOWY</v>
      </c>
      <c r="KQV3" t="str">
        <f>'Pakiet 1 '!$B$2</f>
        <v xml:space="preserve">                                                                                                                 FORMULARZ ASORTYMENTOWO-CENOWY</v>
      </c>
      <c r="KQW3" t="str">
        <f>'Pakiet 1 '!$B$2</f>
        <v xml:space="preserve">                                                                                                                 FORMULARZ ASORTYMENTOWO-CENOWY</v>
      </c>
      <c r="KQX3" t="str">
        <f>'Pakiet 1 '!$B$2</f>
        <v xml:space="preserve">                                                                                                                 FORMULARZ ASORTYMENTOWO-CENOWY</v>
      </c>
      <c r="KQY3" t="str">
        <f>'Pakiet 1 '!$B$2</f>
        <v xml:space="preserve">                                                                                                                 FORMULARZ ASORTYMENTOWO-CENOWY</v>
      </c>
      <c r="KQZ3" t="str">
        <f>'Pakiet 1 '!$B$2</f>
        <v xml:space="preserve">                                                                                                                 FORMULARZ ASORTYMENTOWO-CENOWY</v>
      </c>
      <c r="KRA3" t="str">
        <f>'Pakiet 1 '!$B$2</f>
        <v xml:space="preserve">                                                                                                                 FORMULARZ ASORTYMENTOWO-CENOWY</v>
      </c>
      <c r="KRB3" t="str">
        <f>'Pakiet 1 '!$B$2</f>
        <v xml:space="preserve">                                                                                                                 FORMULARZ ASORTYMENTOWO-CENOWY</v>
      </c>
      <c r="KRC3" t="str">
        <f>'Pakiet 1 '!$B$2</f>
        <v xml:space="preserve">                                                                                                                 FORMULARZ ASORTYMENTOWO-CENOWY</v>
      </c>
      <c r="KRD3" t="str">
        <f>'Pakiet 1 '!$B$2</f>
        <v xml:space="preserve">                                                                                                                 FORMULARZ ASORTYMENTOWO-CENOWY</v>
      </c>
      <c r="KRE3" t="str">
        <f>'Pakiet 1 '!$B$2</f>
        <v xml:space="preserve">                                                                                                                 FORMULARZ ASORTYMENTOWO-CENOWY</v>
      </c>
      <c r="KRF3" t="str">
        <f>'Pakiet 1 '!$B$2</f>
        <v xml:space="preserve">                                                                                                                 FORMULARZ ASORTYMENTOWO-CENOWY</v>
      </c>
      <c r="KRG3" t="str">
        <f>'Pakiet 1 '!$B$2</f>
        <v xml:space="preserve">                                                                                                                 FORMULARZ ASORTYMENTOWO-CENOWY</v>
      </c>
      <c r="KRH3" t="str">
        <f>'Pakiet 1 '!$B$2</f>
        <v xml:space="preserve">                                                                                                                 FORMULARZ ASORTYMENTOWO-CENOWY</v>
      </c>
      <c r="KRI3" t="str">
        <f>'Pakiet 1 '!$B$2</f>
        <v xml:space="preserve">                                                                                                                 FORMULARZ ASORTYMENTOWO-CENOWY</v>
      </c>
      <c r="KRJ3" t="str">
        <f>'Pakiet 1 '!$B$2</f>
        <v xml:space="preserve">                                                                                                                 FORMULARZ ASORTYMENTOWO-CENOWY</v>
      </c>
      <c r="KRK3" t="str">
        <f>'Pakiet 1 '!$B$2</f>
        <v xml:space="preserve">                                                                                                                 FORMULARZ ASORTYMENTOWO-CENOWY</v>
      </c>
      <c r="KRL3" t="str">
        <f>'Pakiet 1 '!$B$2</f>
        <v xml:space="preserve">                                                                                                                 FORMULARZ ASORTYMENTOWO-CENOWY</v>
      </c>
      <c r="KRM3" t="str">
        <f>'Pakiet 1 '!$B$2</f>
        <v xml:space="preserve">                                                                                                                 FORMULARZ ASORTYMENTOWO-CENOWY</v>
      </c>
      <c r="KRN3" t="str">
        <f>'Pakiet 1 '!$B$2</f>
        <v xml:space="preserve">                                                                                                                 FORMULARZ ASORTYMENTOWO-CENOWY</v>
      </c>
      <c r="KRO3" t="str">
        <f>'Pakiet 1 '!$B$2</f>
        <v xml:space="preserve">                                                                                                                 FORMULARZ ASORTYMENTOWO-CENOWY</v>
      </c>
      <c r="KRP3" t="str">
        <f>'Pakiet 1 '!$B$2</f>
        <v xml:space="preserve">                                                                                                                 FORMULARZ ASORTYMENTOWO-CENOWY</v>
      </c>
      <c r="KRQ3" t="str">
        <f>'Pakiet 1 '!$B$2</f>
        <v xml:space="preserve">                                                                                                                 FORMULARZ ASORTYMENTOWO-CENOWY</v>
      </c>
      <c r="KRR3" t="str">
        <f>'Pakiet 1 '!$B$2</f>
        <v xml:space="preserve">                                                                                                                 FORMULARZ ASORTYMENTOWO-CENOWY</v>
      </c>
      <c r="KRS3" t="str">
        <f>'Pakiet 1 '!$B$2</f>
        <v xml:space="preserve">                                                                                                                 FORMULARZ ASORTYMENTOWO-CENOWY</v>
      </c>
      <c r="KRT3" t="str">
        <f>'Pakiet 1 '!$B$2</f>
        <v xml:space="preserve">                                                                                                                 FORMULARZ ASORTYMENTOWO-CENOWY</v>
      </c>
      <c r="KRU3" t="str">
        <f>'Pakiet 1 '!$B$2</f>
        <v xml:space="preserve">                                                                                                                 FORMULARZ ASORTYMENTOWO-CENOWY</v>
      </c>
      <c r="KRV3" t="str">
        <f>'Pakiet 1 '!$B$2</f>
        <v xml:space="preserve">                                                                                                                 FORMULARZ ASORTYMENTOWO-CENOWY</v>
      </c>
      <c r="KRW3" t="str">
        <f>'Pakiet 1 '!$B$2</f>
        <v xml:space="preserve">                                                                                                                 FORMULARZ ASORTYMENTOWO-CENOWY</v>
      </c>
      <c r="KRX3" t="str">
        <f>'Pakiet 1 '!$B$2</f>
        <v xml:space="preserve">                                                                                                                 FORMULARZ ASORTYMENTOWO-CENOWY</v>
      </c>
      <c r="KRY3" t="str">
        <f>'Pakiet 1 '!$B$2</f>
        <v xml:space="preserve">                                                                                                                 FORMULARZ ASORTYMENTOWO-CENOWY</v>
      </c>
      <c r="KRZ3" t="str">
        <f>'Pakiet 1 '!$B$2</f>
        <v xml:space="preserve">                                                                                                                 FORMULARZ ASORTYMENTOWO-CENOWY</v>
      </c>
      <c r="KSA3" t="str">
        <f>'Pakiet 1 '!$B$2</f>
        <v xml:space="preserve">                                                                                                                 FORMULARZ ASORTYMENTOWO-CENOWY</v>
      </c>
      <c r="KSB3" t="str">
        <f>'Pakiet 1 '!$B$2</f>
        <v xml:space="preserve">                                                                                                                 FORMULARZ ASORTYMENTOWO-CENOWY</v>
      </c>
      <c r="KSC3" t="str">
        <f>'Pakiet 1 '!$B$2</f>
        <v xml:space="preserve">                                                                                                                 FORMULARZ ASORTYMENTOWO-CENOWY</v>
      </c>
      <c r="KSD3" t="str">
        <f>'Pakiet 1 '!$B$2</f>
        <v xml:space="preserve">                                                                                                                 FORMULARZ ASORTYMENTOWO-CENOWY</v>
      </c>
      <c r="KSE3" t="str">
        <f>'Pakiet 1 '!$B$2</f>
        <v xml:space="preserve">                                                                                                                 FORMULARZ ASORTYMENTOWO-CENOWY</v>
      </c>
      <c r="KSF3" t="str">
        <f>'Pakiet 1 '!$B$2</f>
        <v xml:space="preserve">                                                                                                                 FORMULARZ ASORTYMENTOWO-CENOWY</v>
      </c>
      <c r="KSG3" t="str">
        <f>'Pakiet 1 '!$B$2</f>
        <v xml:space="preserve">                                                                                                                 FORMULARZ ASORTYMENTOWO-CENOWY</v>
      </c>
      <c r="KSH3" t="str">
        <f>'Pakiet 1 '!$B$2</f>
        <v xml:space="preserve">                                                                                                                 FORMULARZ ASORTYMENTOWO-CENOWY</v>
      </c>
      <c r="KSI3" t="str">
        <f>'Pakiet 1 '!$B$2</f>
        <v xml:space="preserve">                                                                                                                 FORMULARZ ASORTYMENTOWO-CENOWY</v>
      </c>
      <c r="KSJ3" t="str">
        <f>'Pakiet 1 '!$B$2</f>
        <v xml:space="preserve">                                                                                                                 FORMULARZ ASORTYMENTOWO-CENOWY</v>
      </c>
      <c r="KSK3" t="str">
        <f>'Pakiet 1 '!$B$2</f>
        <v xml:space="preserve">                                                                                                                 FORMULARZ ASORTYMENTOWO-CENOWY</v>
      </c>
      <c r="KSL3" t="str">
        <f>'Pakiet 1 '!$B$2</f>
        <v xml:space="preserve">                                                                                                                 FORMULARZ ASORTYMENTOWO-CENOWY</v>
      </c>
      <c r="KSM3" t="str">
        <f>'Pakiet 1 '!$B$2</f>
        <v xml:space="preserve">                                                                                                                 FORMULARZ ASORTYMENTOWO-CENOWY</v>
      </c>
      <c r="KSN3" t="str">
        <f>'Pakiet 1 '!$B$2</f>
        <v xml:space="preserve">                                                                                                                 FORMULARZ ASORTYMENTOWO-CENOWY</v>
      </c>
      <c r="KSO3" t="str">
        <f>'Pakiet 1 '!$B$2</f>
        <v xml:space="preserve">                                                                                                                 FORMULARZ ASORTYMENTOWO-CENOWY</v>
      </c>
      <c r="KSP3" t="str">
        <f>'Pakiet 1 '!$B$2</f>
        <v xml:space="preserve">                                                                                                                 FORMULARZ ASORTYMENTOWO-CENOWY</v>
      </c>
      <c r="KSQ3" t="str">
        <f>'Pakiet 1 '!$B$2</f>
        <v xml:space="preserve">                                                                                                                 FORMULARZ ASORTYMENTOWO-CENOWY</v>
      </c>
      <c r="KSR3" t="str">
        <f>'Pakiet 1 '!$B$2</f>
        <v xml:space="preserve">                                                                                                                 FORMULARZ ASORTYMENTOWO-CENOWY</v>
      </c>
      <c r="KSS3" t="str">
        <f>'Pakiet 1 '!$B$2</f>
        <v xml:space="preserve">                                                                                                                 FORMULARZ ASORTYMENTOWO-CENOWY</v>
      </c>
      <c r="KST3" t="str">
        <f>'Pakiet 1 '!$B$2</f>
        <v xml:space="preserve">                                                                                                                 FORMULARZ ASORTYMENTOWO-CENOWY</v>
      </c>
      <c r="KSU3" t="str">
        <f>'Pakiet 1 '!$B$2</f>
        <v xml:space="preserve">                                                                                                                 FORMULARZ ASORTYMENTOWO-CENOWY</v>
      </c>
      <c r="KSV3" t="str">
        <f>'Pakiet 1 '!$B$2</f>
        <v xml:space="preserve">                                                                                                                 FORMULARZ ASORTYMENTOWO-CENOWY</v>
      </c>
      <c r="KSW3" t="str">
        <f>'Pakiet 1 '!$B$2</f>
        <v xml:space="preserve">                                                                                                                 FORMULARZ ASORTYMENTOWO-CENOWY</v>
      </c>
      <c r="KSX3" t="str">
        <f>'Pakiet 1 '!$B$2</f>
        <v xml:space="preserve">                                                                                                                 FORMULARZ ASORTYMENTOWO-CENOWY</v>
      </c>
      <c r="KSY3" t="str">
        <f>'Pakiet 1 '!$B$2</f>
        <v xml:space="preserve">                                                                                                                 FORMULARZ ASORTYMENTOWO-CENOWY</v>
      </c>
      <c r="KSZ3" t="str">
        <f>'Pakiet 1 '!$B$2</f>
        <v xml:space="preserve">                                                                                                                 FORMULARZ ASORTYMENTOWO-CENOWY</v>
      </c>
      <c r="KTA3" t="str">
        <f>'Pakiet 1 '!$B$2</f>
        <v xml:space="preserve">                                                                                                                 FORMULARZ ASORTYMENTOWO-CENOWY</v>
      </c>
      <c r="KTB3" t="str">
        <f>'Pakiet 1 '!$B$2</f>
        <v xml:space="preserve">                                                                                                                 FORMULARZ ASORTYMENTOWO-CENOWY</v>
      </c>
      <c r="KTC3" t="str">
        <f>'Pakiet 1 '!$B$2</f>
        <v xml:space="preserve">                                                                                                                 FORMULARZ ASORTYMENTOWO-CENOWY</v>
      </c>
      <c r="KTD3" t="str">
        <f>'Pakiet 1 '!$B$2</f>
        <v xml:space="preserve">                                                                                                                 FORMULARZ ASORTYMENTOWO-CENOWY</v>
      </c>
      <c r="KTE3" t="str">
        <f>'Pakiet 1 '!$B$2</f>
        <v xml:space="preserve">                                                                                                                 FORMULARZ ASORTYMENTOWO-CENOWY</v>
      </c>
      <c r="KTF3" t="str">
        <f>'Pakiet 1 '!$B$2</f>
        <v xml:space="preserve">                                                                                                                 FORMULARZ ASORTYMENTOWO-CENOWY</v>
      </c>
      <c r="KTG3" t="str">
        <f>'Pakiet 1 '!$B$2</f>
        <v xml:space="preserve">                                                                                                                 FORMULARZ ASORTYMENTOWO-CENOWY</v>
      </c>
      <c r="KTH3" t="str">
        <f>'Pakiet 1 '!$B$2</f>
        <v xml:space="preserve">                                                                                                                 FORMULARZ ASORTYMENTOWO-CENOWY</v>
      </c>
      <c r="KTI3" t="str">
        <f>'Pakiet 1 '!$B$2</f>
        <v xml:space="preserve">                                                                                                                 FORMULARZ ASORTYMENTOWO-CENOWY</v>
      </c>
      <c r="KTJ3" t="str">
        <f>'Pakiet 1 '!$B$2</f>
        <v xml:space="preserve">                                                                                                                 FORMULARZ ASORTYMENTOWO-CENOWY</v>
      </c>
      <c r="KTK3" t="str">
        <f>'Pakiet 1 '!$B$2</f>
        <v xml:space="preserve">                                                                                                                 FORMULARZ ASORTYMENTOWO-CENOWY</v>
      </c>
      <c r="KTL3" t="str">
        <f>'Pakiet 1 '!$B$2</f>
        <v xml:space="preserve">                                                                                                                 FORMULARZ ASORTYMENTOWO-CENOWY</v>
      </c>
      <c r="KTM3" t="str">
        <f>'Pakiet 1 '!$B$2</f>
        <v xml:space="preserve">                                                                                                                 FORMULARZ ASORTYMENTOWO-CENOWY</v>
      </c>
      <c r="KTN3" t="str">
        <f>'Pakiet 1 '!$B$2</f>
        <v xml:space="preserve">                                                                                                                 FORMULARZ ASORTYMENTOWO-CENOWY</v>
      </c>
      <c r="KTO3" t="str">
        <f>'Pakiet 1 '!$B$2</f>
        <v xml:space="preserve">                                                                                                                 FORMULARZ ASORTYMENTOWO-CENOWY</v>
      </c>
      <c r="KTP3" t="str">
        <f>'Pakiet 1 '!$B$2</f>
        <v xml:space="preserve">                                                                                                                 FORMULARZ ASORTYMENTOWO-CENOWY</v>
      </c>
      <c r="KTQ3" t="str">
        <f>'Pakiet 1 '!$B$2</f>
        <v xml:space="preserve">                                                                                                                 FORMULARZ ASORTYMENTOWO-CENOWY</v>
      </c>
      <c r="KTR3" t="str">
        <f>'Pakiet 1 '!$B$2</f>
        <v xml:space="preserve">                                                                                                                 FORMULARZ ASORTYMENTOWO-CENOWY</v>
      </c>
      <c r="KTS3" t="str">
        <f>'Pakiet 1 '!$B$2</f>
        <v xml:space="preserve">                                                                                                                 FORMULARZ ASORTYMENTOWO-CENOWY</v>
      </c>
      <c r="KTT3" t="str">
        <f>'Pakiet 1 '!$B$2</f>
        <v xml:space="preserve">                                                                                                                 FORMULARZ ASORTYMENTOWO-CENOWY</v>
      </c>
      <c r="KTU3" t="str">
        <f>'Pakiet 1 '!$B$2</f>
        <v xml:space="preserve">                                                                                                                 FORMULARZ ASORTYMENTOWO-CENOWY</v>
      </c>
      <c r="KTV3" t="str">
        <f>'Pakiet 1 '!$B$2</f>
        <v xml:space="preserve">                                                                                                                 FORMULARZ ASORTYMENTOWO-CENOWY</v>
      </c>
      <c r="KTW3" t="str">
        <f>'Pakiet 1 '!$B$2</f>
        <v xml:space="preserve">                                                                                                                 FORMULARZ ASORTYMENTOWO-CENOWY</v>
      </c>
      <c r="KTX3" t="str">
        <f>'Pakiet 1 '!$B$2</f>
        <v xml:space="preserve">                                                                                                                 FORMULARZ ASORTYMENTOWO-CENOWY</v>
      </c>
      <c r="KTY3" t="str">
        <f>'Pakiet 1 '!$B$2</f>
        <v xml:space="preserve">                                                                                                                 FORMULARZ ASORTYMENTOWO-CENOWY</v>
      </c>
      <c r="KTZ3" t="str">
        <f>'Pakiet 1 '!$B$2</f>
        <v xml:space="preserve">                                                                                                                 FORMULARZ ASORTYMENTOWO-CENOWY</v>
      </c>
      <c r="KUA3" t="str">
        <f>'Pakiet 1 '!$B$2</f>
        <v xml:space="preserve">                                                                                                                 FORMULARZ ASORTYMENTOWO-CENOWY</v>
      </c>
      <c r="KUB3" t="str">
        <f>'Pakiet 1 '!$B$2</f>
        <v xml:space="preserve">                                                                                                                 FORMULARZ ASORTYMENTOWO-CENOWY</v>
      </c>
      <c r="KUC3" t="str">
        <f>'Pakiet 1 '!$B$2</f>
        <v xml:space="preserve">                                                                                                                 FORMULARZ ASORTYMENTOWO-CENOWY</v>
      </c>
      <c r="KUD3" t="str">
        <f>'Pakiet 1 '!$B$2</f>
        <v xml:space="preserve">                                                                                                                 FORMULARZ ASORTYMENTOWO-CENOWY</v>
      </c>
      <c r="KUE3" t="str">
        <f>'Pakiet 1 '!$B$2</f>
        <v xml:space="preserve">                                                                                                                 FORMULARZ ASORTYMENTOWO-CENOWY</v>
      </c>
      <c r="KUF3" t="str">
        <f>'Pakiet 1 '!$B$2</f>
        <v xml:space="preserve">                                                                                                                 FORMULARZ ASORTYMENTOWO-CENOWY</v>
      </c>
      <c r="KUG3" t="str">
        <f>'Pakiet 1 '!$B$2</f>
        <v xml:space="preserve">                                                                                                                 FORMULARZ ASORTYMENTOWO-CENOWY</v>
      </c>
      <c r="KUH3" t="str">
        <f>'Pakiet 1 '!$B$2</f>
        <v xml:space="preserve">                                                                                                                 FORMULARZ ASORTYMENTOWO-CENOWY</v>
      </c>
      <c r="KUI3" t="str">
        <f>'Pakiet 1 '!$B$2</f>
        <v xml:space="preserve">                                                                                                                 FORMULARZ ASORTYMENTOWO-CENOWY</v>
      </c>
      <c r="KUJ3" t="str">
        <f>'Pakiet 1 '!$B$2</f>
        <v xml:space="preserve">                                                                                                                 FORMULARZ ASORTYMENTOWO-CENOWY</v>
      </c>
      <c r="KUK3" t="str">
        <f>'Pakiet 1 '!$B$2</f>
        <v xml:space="preserve">                                                                                                                 FORMULARZ ASORTYMENTOWO-CENOWY</v>
      </c>
      <c r="KUL3" t="str">
        <f>'Pakiet 1 '!$B$2</f>
        <v xml:space="preserve">                                                                                                                 FORMULARZ ASORTYMENTOWO-CENOWY</v>
      </c>
      <c r="KUM3" t="str">
        <f>'Pakiet 1 '!$B$2</f>
        <v xml:space="preserve">                                                                                                                 FORMULARZ ASORTYMENTOWO-CENOWY</v>
      </c>
      <c r="KUN3" t="str">
        <f>'Pakiet 1 '!$B$2</f>
        <v xml:space="preserve">                                                                                                                 FORMULARZ ASORTYMENTOWO-CENOWY</v>
      </c>
      <c r="KUO3" t="str">
        <f>'Pakiet 1 '!$B$2</f>
        <v xml:space="preserve">                                                                                                                 FORMULARZ ASORTYMENTOWO-CENOWY</v>
      </c>
      <c r="KUP3" t="str">
        <f>'Pakiet 1 '!$B$2</f>
        <v xml:space="preserve">                                                                                                                 FORMULARZ ASORTYMENTOWO-CENOWY</v>
      </c>
      <c r="KUQ3" t="str">
        <f>'Pakiet 1 '!$B$2</f>
        <v xml:space="preserve">                                                                                                                 FORMULARZ ASORTYMENTOWO-CENOWY</v>
      </c>
      <c r="KUR3" t="str">
        <f>'Pakiet 1 '!$B$2</f>
        <v xml:space="preserve">                                                                                                                 FORMULARZ ASORTYMENTOWO-CENOWY</v>
      </c>
      <c r="KUS3" t="str">
        <f>'Pakiet 1 '!$B$2</f>
        <v xml:space="preserve">                                                                                                                 FORMULARZ ASORTYMENTOWO-CENOWY</v>
      </c>
      <c r="KUT3" t="str">
        <f>'Pakiet 1 '!$B$2</f>
        <v xml:space="preserve">                                                                                                                 FORMULARZ ASORTYMENTOWO-CENOWY</v>
      </c>
      <c r="KUU3" t="str">
        <f>'Pakiet 1 '!$B$2</f>
        <v xml:space="preserve">                                                                                                                 FORMULARZ ASORTYMENTOWO-CENOWY</v>
      </c>
      <c r="KUV3" t="str">
        <f>'Pakiet 1 '!$B$2</f>
        <v xml:space="preserve">                                                                                                                 FORMULARZ ASORTYMENTOWO-CENOWY</v>
      </c>
      <c r="KUW3" t="str">
        <f>'Pakiet 1 '!$B$2</f>
        <v xml:space="preserve">                                                                                                                 FORMULARZ ASORTYMENTOWO-CENOWY</v>
      </c>
      <c r="KUX3" t="str">
        <f>'Pakiet 1 '!$B$2</f>
        <v xml:space="preserve">                                                                                                                 FORMULARZ ASORTYMENTOWO-CENOWY</v>
      </c>
      <c r="KUY3" t="str">
        <f>'Pakiet 1 '!$B$2</f>
        <v xml:space="preserve">                                                                                                                 FORMULARZ ASORTYMENTOWO-CENOWY</v>
      </c>
      <c r="KUZ3" t="str">
        <f>'Pakiet 1 '!$B$2</f>
        <v xml:space="preserve">                                                                                                                 FORMULARZ ASORTYMENTOWO-CENOWY</v>
      </c>
      <c r="KVA3" t="str">
        <f>'Pakiet 1 '!$B$2</f>
        <v xml:space="preserve">                                                                                                                 FORMULARZ ASORTYMENTOWO-CENOWY</v>
      </c>
      <c r="KVB3" t="str">
        <f>'Pakiet 1 '!$B$2</f>
        <v xml:space="preserve">                                                                                                                 FORMULARZ ASORTYMENTOWO-CENOWY</v>
      </c>
      <c r="KVC3" t="str">
        <f>'Pakiet 1 '!$B$2</f>
        <v xml:space="preserve">                                                                                                                 FORMULARZ ASORTYMENTOWO-CENOWY</v>
      </c>
      <c r="KVD3" t="str">
        <f>'Pakiet 1 '!$B$2</f>
        <v xml:space="preserve">                                                                                                                 FORMULARZ ASORTYMENTOWO-CENOWY</v>
      </c>
      <c r="KVE3" t="str">
        <f>'Pakiet 1 '!$B$2</f>
        <v xml:space="preserve">                                                                                                                 FORMULARZ ASORTYMENTOWO-CENOWY</v>
      </c>
      <c r="KVF3" t="str">
        <f>'Pakiet 1 '!$B$2</f>
        <v xml:space="preserve">                                                                                                                 FORMULARZ ASORTYMENTOWO-CENOWY</v>
      </c>
      <c r="KVG3" t="str">
        <f>'Pakiet 1 '!$B$2</f>
        <v xml:space="preserve">                                                                                                                 FORMULARZ ASORTYMENTOWO-CENOWY</v>
      </c>
      <c r="KVH3" t="str">
        <f>'Pakiet 1 '!$B$2</f>
        <v xml:space="preserve">                                                                                                                 FORMULARZ ASORTYMENTOWO-CENOWY</v>
      </c>
      <c r="KVI3" t="str">
        <f>'Pakiet 1 '!$B$2</f>
        <v xml:space="preserve">                                                                                                                 FORMULARZ ASORTYMENTOWO-CENOWY</v>
      </c>
      <c r="KVJ3" t="str">
        <f>'Pakiet 1 '!$B$2</f>
        <v xml:space="preserve">                                                                                                                 FORMULARZ ASORTYMENTOWO-CENOWY</v>
      </c>
      <c r="KVK3" t="str">
        <f>'Pakiet 1 '!$B$2</f>
        <v xml:space="preserve">                                                                                                                 FORMULARZ ASORTYMENTOWO-CENOWY</v>
      </c>
      <c r="KVL3" t="str">
        <f>'Pakiet 1 '!$B$2</f>
        <v xml:space="preserve">                                                                                                                 FORMULARZ ASORTYMENTOWO-CENOWY</v>
      </c>
      <c r="KVM3" t="str">
        <f>'Pakiet 1 '!$B$2</f>
        <v xml:space="preserve">                                                                                                                 FORMULARZ ASORTYMENTOWO-CENOWY</v>
      </c>
      <c r="KVN3" t="str">
        <f>'Pakiet 1 '!$B$2</f>
        <v xml:space="preserve">                                                                                                                 FORMULARZ ASORTYMENTOWO-CENOWY</v>
      </c>
      <c r="KVO3" t="str">
        <f>'Pakiet 1 '!$B$2</f>
        <v xml:space="preserve">                                                                                                                 FORMULARZ ASORTYMENTOWO-CENOWY</v>
      </c>
      <c r="KVP3" t="str">
        <f>'Pakiet 1 '!$B$2</f>
        <v xml:space="preserve">                                                                                                                 FORMULARZ ASORTYMENTOWO-CENOWY</v>
      </c>
      <c r="KVQ3" t="str">
        <f>'Pakiet 1 '!$B$2</f>
        <v xml:space="preserve">                                                                                                                 FORMULARZ ASORTYMENTOWO-CENOWY</v>
      </c>
      <c r="KVR3" t="str">
        <f>'Pakiet 1 '!$B$2</f>
        <v xml:space="preserve">                                                                                                                 FORMULARZ ASORTYMENTOWO-CENOWY</v>
      </c>
      <c r="KVS3" t="str">
        <f>'Pakiet 1 '!$B$2</f>
        <v xml:space="preserve">                                                                                                                 FORMULARZ ASORTYMENTOWO-CENOWY</v>
      </c>
      <c r="KVT3" t="str">
        <f>'Pakiet 1 '!$B$2</f>
        <v xml:space="preserve">                                                                                                                 FORMULARZ ASORTYMENTOWO-CENOWY</v>
      </c>
      <c r="KVU3" t="str">
        <f>'Pakiet 1 '!$B$2</f>
        <v xml:space="preserve">                                                                                                                 FORMULARZ ASORTYMENTOWO-CENOWY</v>
      </c>
      <c r="KVV3" t="str">
        <f>'Pakiet 1 '!$B$2</f>
        <v xml:space="preserve">                                                                                                                 FORMULARZ ASORTYMENTOWO-CENOWY</v>
      </c>
      <c r="KVW3" t="str">
        <f>'Pakiet 1 '!$B$2</f>
        <v xml:space="preserve">                                                                                                                 FORMULARZ ASORTYMENTOWO-CENOWY</v>
      </c>
      <c r="KVX3" t="str">
        <f>'Pakiet 1 '!$B$2</f>
        <v xml:space="preserve">                                                                                                                 FORMULARZ ASORTYMENTOWO-CENOWY</v>
      </c>
      <c r="KVY3" t="str">
        <f>'Pakiet 1 '!$B$2</f>
        <v xml:space="preserve">                                                                                                                 FORMULARZ ASORTYMENTOWO-CENOWY</v>
      </c>
      <c r="KVZ3" t="str">
        <f>'Pakiet 1 '!$B$2</f>
        <v xml:space="preserve">                                                                                                                 FORMULARZ ASORTYMENTOWO-CENOWY</v>
      </c>
      <c r="KWA3" t="str">
        <f>'Pakiet 1 '!$B$2</f>
        <v xml:space="preserve">                                                                                                                 FORMULARZ ASORTYMENTOWO-CENOWY</v>
      </c>
      <c r="KWB3" t="str">
        <f>'Pakiet 1 '!$B$2</f>
        <v xml:space="preserve">                                                                                                                 FORMULARZ ASORTYMENTOWO-CENOWY</v>
      </c>
      <c r="KWC3" t="str">
        <f>'Pakiet 1 '!$B$2</f>
        <v xml:space="preserve">                                                                                                                 FORMULARZ ASORTYMENTOWO-CENOWY</v>
      </c>
      <c r="KWD3" t="str">
        <f>'Pakiet 1 '!$B$2</f>
        <v xml:space="preserve">                                                                                                                 FORMULARZ ASORTYMENTOWO-CENOWY</v>
      </c>
      <c r="KWE3" t="str">
        <f>'Pakiet 1 '!$B$2</f>
        <v xml:space="preserve">                                                                                                                 FORMULARZ ASORTYMENTOWO-CENOWY</v>
      </c>
      <c r="KWF3" t="str">
        <f>'Pakiet 1 '!$B$2</f>
        <v xml:space="preserve">                                                                                                                 FORMULARZ ASORTYMENTOWO-CENOWY</v>
      </c>
      <c r="KWG3" t="str">
        <f>'Pakiet 1 '!$B$2</f>
        <v xml:space="preserve">                                                                                                                 FORMULARZ ASORTYMENTOWO-CENOWY</v>
      </c>
      <c r="KWH3" t="str">
        <f>'Pakiet 1 '!$B$2</f>
        <v xml:space="preserve">                                                                                                                 FORMULARZ ASORTYMENTOWO-CENOWY</v>
      </c>
      <c r="KWI3" t="str">
        <f>'Pakiet 1 '!$B$2</f>
        <v xml:space="preserve">                                                                                                                 FORMULARZ ASORTYMENTOWO-CENOWY</v>
      </c>
      <c r="KWJ3" t="str">
        <f>'Pakiet 1 '!$B$2</f>
        <v xml:space="preserve">                                                                                                                 FORMULARZ ASORTYMENTOWO-CENOWY</v>
      </c>
      <c r="KWK3" t="str">
        <f>'Pakiet 1 '!$B$2</f>
        <v xml:space="preserve">                                                                                                                 FORMULARZ ASORTYMENTOWO-CENOWY</v>
      </c>
      <c r="KWL3" t="str">
        <f>'Pakiet 1 '!$B$2</f>
        <v xml:space="preserve">                                                                                                                 FORMULARZ ASORTYMENTOWO-CENOWY</v>
      </c>
      <c r="KWM3" t="str">
        <f>'Pakiet 1 '!$B$2</f>
        <v xml:space="preserve">                                                                                                                 FORMULARZ ASORTYMENTOWO-CENOWY</v>
      </c>
      <c r="KWN3" t="str">
        <f>'Pakiet 1 '!$B$2</f>
        <v xml:space="preserve">                                                                                                                 FORMULARZ ASORTYMENTOWO-CENOWY</v>
      </c>
      <c r="KWO3" t="str">
        <f>'Pakiet 1 '!$B$2</f>
        <v xml:space="preserve">                                                                                                                 FORMULARZ ASORTYMENTOWO-CENOWY</v>
      </c>
      <c r="KWP3" t="str">
        <f>'Pakiet 1 '!$B$2</f>
        <v xml:space="preserve">                                                                                                                 FORMULARZ ASORTYMENTOWO-CENOWY</v>
      </c>
      <c r="KWQ3" t="str">
        <f>'Pakiet 1 '!$B$2</f>
        <v xml:space="preserve">                                                                                                                 FORMULARZ ASORTYMENTOWO-CENOWY</v>
      </c>
      <c r="KWR3" t="str">
        <f>'Pakiet 1 '!$B$2</f>
        <v xml:space="preserve">                                                                                                                 FORMULARZ ASORTYMENTOWO-CENOWY</v>
      </c>
      <c r="KWS3" t="str">
        <f>'Pakiet 1 '!$B$2</f>
        <v xml:space="preserve">                                                                                                                 FORMULARZ ASORTYMENTOWO-CENOWY</v>
      </c>
      <c r="KWT3" t="str">
        <f>'Pakiet 1 '!$B$2</f>
        <v xml:space="preserve">                                                                                                                 FORMULARZ ASORTYMENTOWO-CENOWY</v>
      </c>
      <c r="KWU3" t="str">
        <f>'Pakiet 1 '!$B$2</f>
        <v xml:space="preserve">                                                                                                                 FORMULARZ ASORTYMENTOWO-CENOWY</v>
      </c>
      <c r="KWV3" t="str">
        <f>'Pakiet 1 '!$B$2</f>
        <v xml:space="preserve">                                                                                                                 FORMULARZ ASORTYMENTOWO-CENOWY</v>
      </c>
      <c r="KWW3" t="str">
        <f>'Pakiet 1 '!$B$2</f>
        <v xml:space="preserve">                                                                                                                 FORMULARZ ASORTYMENTOWO-CENOWY</v>
      </c>
      <c r="KWX3" t="str">
        <f>'Pakiet 1 '!$B$2</f>
        <v xml:space="preserve">                                                                                                                 FORMULARZ ASORTYMENTOWO-CENOWY</v>
      </c>
      <c r="KWY3" t="str">
        <f>'Pakiet 1 '!$B$2</f>
        <v xml:space="preserve">                                                                                                                 FORMULARZ ASORTYMENTOWO-CENOWY</v>
      </c>
      <c r="KWZ3" t="str">
        <f>'Pakiet 1 '!$B$2</f>
        <v xml:space="preserve">                                                                                                                 FORMULARZ ASORTYMENTOWO-CENOWY</v>
      </c>
      <c r="KXA3" t="str">
        <f>'Pakiet 1 '!$B$2</f>
        <v xml:space="preserve">                                                                                                                 FORMULARZ ASORTYMENTOWO-CENOWY</v>
      </c>
      <c r="KXB3" t="str">
        <f>'Pakiet 1 '!$B$2</f>
        <v xml:space="preserve">                                                                                                                 FORMULARZ ASORTYMENTOWO-CENOWY</v>
      </c>
      <c r="KXC3" t="str">
        <f>'Pakiet 1 '!$B$2</f>
        <v xml:space="preserve">                                                                                                                 FORMULARZ ASORTYMENTOWO-CENOWY</v>
      </c>
      <c r="KXD3" t="str">
        <f>'Pakiet 1 '!$B$2</f>
        <v xml:space="preserve">                                                                                                                 FORMULARZ ASORTYMENTOWO-CENOWY</v>
      </c>
      <c r="KXE3" t="str">
        <f>'Pakiet 1 '!$B$2</f>
        <v xml:space="preserve">                                                                                                                 FORMULARZ ASORTYMENTOWO-CENOWY</v>
      </c>
      <c r="KXF3" t="str">
        <f>'Pakiet 1 '!$B$2</f>
        <v xml:space="preserve">                                                                                                                 FORMULARZ ASORTYMENTOWO-CENOWY</v>
      </c>
      <c r="KXG3" t="str">
        <f>'Pakiet 1 '!$B$2</f>
        <v xml:space="preserve">                                                                                                                 FORMULARZ ASORTYMENTOWO-CENOWY</v>
      </c>
      <c r="KXH3" t="str">
        <f>'Pakiet 1 '!$B$2</f>
        <v xml:space="preserve">                                                                                                                 FORMULARZ ASORTYMENTOWO-CENOWY</v>
      </c>
      <c r="KXI3" t="str">
        <f>'Pakiet 1 '!$B$2</f>
        <v xml:space="preserve">                                                                                                                 FORMULARZ ASORTYMENTOWO-CENOWY</v>
      </c>
      <c r="KXJ3" t="str">
        <f>'Pakiet 1 '!$B$2</f>
        <v xml:space="preserve">                                                                                                                 FORMULARZ ASORTYMENTOWO-CENOWY</v>
      </c>
      <c r="KXK3" t="str">
        <f>'Pakiet 1 '!$B$2</f>
        <v xml:space="preserve">                                                                                                                 FORMULARZ ASORTYMENTOWO-CENOWY</v>
      </c>
      <c r="KXL3" t="str">
        <f>'Pakiet 1 '!$B$2</f>
        <v xml:space="preserve">                                                                                                                 FORMULARZ ASORTYMENTOWO-CENOWY</v>
      </c>
      <c r="KXM3" t="str">
        <f>'Pakiet 1 '!$B$2</f>
        <v xml:space="preserve">                                                                                                                 FORMULARZ ASORTYMENTOWO-CENOWY</v>
      </c>
      <c r="KXN3" t="str">
        <f>'Pakiet 1 '!$B$2</f>
        <v xml:space="preserve">                                                                                                                 FORMULARZ ASORTYMENTOWO-CENOWY</v>
      </c>
      <c r="KXO3" t="str">
        <f>'Pakiet 1 '!$B$2</f>
        <v xml:space="preserve">                                                                                                                 FORMULARZ ASORTYMENTOWO-CENOWY</v>
      </c>
      <c r="KXP3" t="str">
        <f>'Pakiet 1 '!$B$2</f>
        <v xml:space="preserve">                                                                                                                 FORMULARZ ASORTYMENTOWO-CENOWY</v>
      </c>
      <c r="KXQ3" t="str">
        <f>'Pakiet 1 '!$B$2</f>
        <v xml:space="preserve">                                                                                                                 FORMULARZ ASORTYMENTOWO-CENOWY</v>
      </c>
      <c r="KXR3" t="str">
        <f>'Pakiet 1 '!$B$2</f>
        <v xml:space="preserve">                                                                                                                 FORMULARZ ASORTYMENTOWO-CENOWY</v>
      </c>
      <c r="KXS3" t="str">
        <f>'Pakiet 1 '!$B$2</f>
        <v xml:space="preserve">                                                                                                                 FORMULARZ ASORTYMENTOWO-CENOWY</v>
      </c>
      <c r="KXT3" t="str">
        <f>'Pakiet 1 '!$B$2</f>
        <v xml:space="preserve">                                                                                                                 FORMULARZ ASORTYMENTOWO-CENOWY</v>
      </c>
      <c r="KXU3" t="str">
        <f>'Pakiet 1 '!$B$2</f>
        <v xml:space="preserve">                                                                                                                 FORMULARZ ASORTYMENTOWO-CENOWY</v>
      </c>
      <c r="KXV3" t="str">
        <f>'Pakiet 1 '!$B$2</f>
        <v xml:space="preserve">                                                                                                                 FORMULARZ ASORTYMENTOWO-CENOWY</v>
      </c>
      <c r="KXW3" t="str">
        <f>'Pakiet 1 '!$B$2</f>
        <v xml:space="preserve">                                                                                                                 FORMULARZ ASORTYMENTOWO-CENOWY</v>
      </c>
      <c r="KXX3" t="str">
        <f>'Pakiet 1 '!$B$2</f>
        <v xml:space="preserve">                                                                                                                 FORMULARZ ASORTYMENTOWO-CENOWY</v>
      </c>
      <c r="KXY3" t="str">
        <f>'Pakiet 1 '!$B$2</f>
        <v xml:space="preserve">                                                                                                                 FORMULARZ ASORTYMENTOWO-CENOWY</v>
      </c>
      <c r="KXZ3" t="str">
        <f>'Pakiet 1 '!$B$2</f>
        <v xml:space="preserve">                                                                                                                 FORMULARZ ASORTYMENTOWO-CENOWY</v>
      </c>
      <c r="KYA3" t="str">
        <f>'Pakiet 1 '!$B$2</f>
        <v xml:space="preserve">                                                                                                                 FORMULARZ ASORTYMENTOWO-CENOWY</v>
      </c>
      <c r="KYB3" t="str">
        <f>'Pakiet 1 '!$B$2</f>
        <v xml:space="preserve">                                                                                                                 FORMULARZ ASORTYMENTOWO-CENOWY</v>
      </c>
      <c r="KYC3" t="str">
        <f>'Pakiet 1 '!$B$2</f>
        <v xml:space="preserve">                                                                                                                 FORMULARZ ASORTYMENTOWO-CENOWY</v>
      </c>
      <c r="KYD3" t="str">
        <f>'Pakiet 1 '!$B$2</f>
        <v xml:space="preserve">                                                                                                                 FORMULARZ ASORTYMENTOWO-CENOWY</v>
      </c>
      <c r="KYE3" t="str">
        <f>'Pakiet 1 '!$B$2</f>
        <v xml:space="preserve">                                                                                                                 FORMULARZ ASORTYMENTOWO-CENOWY</v>
      </c>
      <c r="KYF3" t="str">
        <f>'Pakiet 1 '!$B$2</f>
        <v xml:space="preserve">                                                                                                                 FORMULARZ ASORTYMENTOWO-CENOWY</v>
      </c>
      <c r="KYG3" t="str">
        <f>'Pakiet 1 '!$B$2</f>
        <v xml:space="preserve">                                                                                                                 FORMULARZ ASORTYMENTOWO-CENOWY</v>
      </c>
      <c r="KYH3" t="str">
        <f>'Pakiet 1 '!$B$2</f>
        <v xml:space="preserve">                                                                                                                 FORMULARZ ASORTYMENTOWO-CENOWY</v>
      </c>
      <c r="KYI3" t="str">
        <f>'Pakiet 1 '!$B$2</f>
        <v xml:space="preserve">                                                                                                                 FORMULARZ ASORTYMENTOWO-CENOWY</v>
      </c>
      <c r="KYJ3" t="str">
        <f>'Pakiet 1 '!$B$2</f>
        <v xml:space="preserve">                                                                                                                 FORMULARZ ASORTYMENTOWO-CENOWY</v>
      </c>
      <c r="KYK3" t="str">
        <f>'Pakiet 1 '!$B$2</f>
        <v xml:space="preserve">                                                                                                                 FORMULARZ ASORTYMENTOWO-CENOWY</v>
      </c>
      <c r="KYL3" t="str">
        <f>'Pakiet 1 '!$B$2</f>
        <v xml:space="preserve">                                                                                                                 FORMULARZ ASORTYMENTOWO-CENOWY</v>
      </c>
      <c r="KYM3" t="str">
        <f>'Pakiet 1 '!$B$2</f>
        <v xml:space="preserve">                                                                                                                 FORMULARZ ASORTYMENTOWO-CENOWY</v>
      </c>
      <c r="KYN3" t="str">
        <f>'Pakiet 1 '!$B$2</f>
        <v xml:space="preserve">                                                                                                                 FORMULARZ ASORTYMENTOWO-CENOWY</v>
      </c>
      <c r="KYO3" t="str">
        <f>'Pakiet 1 '!$B$2</f>
        <v xml:space="preserve">                                                                                                                 FORMULARZ ASORTYMENTOWO-CENOWY</v>
      </c>
      <c r="KYP3" t="str">
        <f>'Pakiet 1 '!$B$2</f>
        <v xml:space="preserve">                                                                                                                 FORMULARZ ASORTYMENTOWO-CENOWY</v>
      </c>
      <c r="KYQ3" t="str">
        <f>'Pakiet 1 '!$B$2</f>
        <v xml:space="preserve">                                                                                                                 FORMULARZ ASORTYMENTOWO-CENOWY</v>
      </c>
      <c r="KYR3" t="str">
        <f>'Pakiet 1 '!$B$2</f>
        <v xml:space="preserve">                                                                                                                 FORMULARZ ASORTYMENTOWO-CENOWY</v>
      </c>
      <c r="KYS3" t="str">
        <f>'Pakiet 1 '!$B$2</f>
        <v xml:space="preserve">                                                                                                                 FORMULARZ ASORTYMENTOWO-CENOWY</v>
      </c>
      <c r="KYT3" t="str">
        <f>'Pakiet 1 '!$B$2</f>
        <v xml:space="preserve">                                                                                                                 FORMULARZ ASORTYMENTOWO-CENOWY</v>
      </c>
      <c r="KYU3" t="str">
        <f>'Pakiet 1 '!$B$2</f>
        <v xml:space="preserve">                                                                                                                 FORMULARZ ASORTYMENTOWO-CENOWY</v>
      </c>
      <c r="KYV3" t="str">
        <f>'Pakiet 1 '!$B$2</f>
        <v xml:space="preserve">                                                                                                                 FORMULARZ ASORTYMENTOWO-CENOWY</v>
      </c>
      <c r="KYW3" t="str">
        <f>'Pakiet 1 '!$B$2</f>
        <v xml:space="preserve">                                                                                                                 FORMULARZ ASORTYMENTOWO-CENOWY</v>
      </c>
      <c r="KYX3" t="str">
        <f>'Pakiet 1 '!$B$2</f>
        <v xml:space="preserve">                                                                                                                 FORMULARZ ASORTYMENTOWO-CENOWY</v>
      </c>
      <c r="KYY3" t="str">
        <f>'Pakiet 1 '!$B$2</f>
        <v xml:space="preserve">                                                                                                                 FORMULARZ ASORTYMENTOWO-CENOWY</v>
      </c>
      <c r="KYZ3" t="str">
        <f>'Pakiet 1 '!$B$2</f>
        <v xml:space="preserve">                                                                                                                 FORMULARZ ASORTYMENTOWO-CENOWY</v>
      </c>
      <c r="KZA3" t="str">
        <f>'Pakiet 1 '!$B$2</f>
        <v xml:space="preserve">                                                                                                                 FORMULARZ ASORTYMENTOWO-CENOWY</v>
      </c>
      <c r="KZB3" t="str">
        <f>'Pakiet 1 '!$B$2</f>
        <v xml:space="preserve">                                                                                                                 FORMULARZ ASORTYMENTOWO-CENOWY</v>
      </c>
      <c r="KZC3" t="str">
        <f>'Pakiet 1 '!$B$2</f>
        <v xml:space="preserve">                                                                                                                 FORMULARZ ASORTYMENTOWO-CENOWY</v>
      </c>
      <c r="KZD3" t="str">
        <f>'Pakiet 1 '!$B$2</f>
        <v xml:space="preserve">                                                                                                                 FORMULARZ ASORTYMENTOWO-CENOWY</v>
      </c>
      <c r="KZE3" t="str">
        <f>'Pakiet 1 '!$B$2</f>
        <v xml:space="preserve">                                                                                                                 FORMULARZ ASORTYMENTOWO-CENOWY</v>
      </c>
      <c r="KZF3" t="str">
        <f>'Pakiet 1 '!$B$2</f>
        <v xml:space="preserve">                                                                                                                 FORMULARZ ASORTYMENTOWO-CENOWY</v>
      </c>
      <c r="KZG3" t="str">
        <f>'Pakiet 1 '!$B$2</f>
        <v xml:space="preserve">                                                                                                                 FORMULARZ ASORTYMENTOWO-CENOWY</v>
      </c>
      <c r="KZH3" t="str">
        <f>'Pakiet 1 '!$B$2</f>
        <v xml:space="preserve">                                                                                                                 FORMULARZ ASORTYMENTOWO-CENOWY</v>
      </c>
      <c r="KZI3" t="str">
        <f>'Pakiet 1 '!$B$2</f>
        <v xml:space="preserve">                                                                                                                 FORMULARZ ASORTYMENTOWO-CENOWY</v>
      </c>
      <c r="KZJ3" t="str">
        <f>'Pakiet 1 '!$B$2</f>
        <v xml:space="preserve">                                                                                                                 FORMULARZ ASORTYMENTOWO-CENOWY</v>
      </c>
      <c r="KZK3" t="str">
        <f>'Pakiet 1 '!$B$2</f>
        <v xml:space="preserve">                                                                                                                 FORMULARZ ASORTYMENTOWO-CENOWY</v>
      </c>
      <c r="KZL3" t="str">
        <f>'Pakiet 1 '!$B$2</f>
        <v xml:space="preserve">                                                                                                                 FORMULARZ ASORTYMENTOWO-CENOWY</v>
      </c>
      <c r="KZM3" t="str">
        <f>'Pakiet 1 '!$B$2</f>
        <v xml:space="preserve">                                                                                                                 FORMULARZ ASORTYMENTOWO-CENOWY</v>
      </c>
      <c r="KZN3" t="str">
        <f>'Pakiet 1 '!$B$2</f>
        <v xml:space="preserve">                                                                                                                 FORMULARZ ASORTYMENTOWO-CENOWY</v>
      </c>
      <c r="KZO3" t="str">
        <f>'Pakiet 1 '!$B$2</f>
        <v xml:space="preserve">                                                                                                                 FORMULARZ ASORTYMENTOWO-CENOWY</v>
      </c>
      <c r="KZP3" t="str">
        <f>'Pakiet 1 '!$B$2</f>
        <v xml:space="preserve">                                                                                                                 FORMULARZ ASORTYMENTOWO-CENOWY</v>
      </c>
      <c r="KZQ3" t="str">
        <f>'Pakiet 1 '!$B$2</f>
        <v xml:space="preserve">                                                                                                                 FORMULARZ ASORTYMENTOWO-CENOWY</v>
      </c>
      <c r="KZR3" t="str">
        <f>'Pakiet 1 '!$B$2</f>
        <v xml:space="preserve">                                                                                                                 FORMULARZ ASORTYMENTOWO-CENOWY</v>
      </c>
      <c r="KZS3" t="str">
        <f>'Pakiet 1 '!$B$2</f>
        <v xml:space="preserve">                                                                                                                 FORMULARZ ASORTYMENTOWO-CENOWY</v>
      </c>
      <c r="KZT3" t="str">
        <f>'Pakiet 1 '!$B$2</f>
        <v xml:space="preserve">                                                                                                                 FORMULARZ ASORTYMENTOWO-CENOWY</v>
      </c>
      <c r="KZU3" t="str">
        <f>'Pakiet 1 '!$B$2</f>
        <v xml:space="preserve">                                                                                                                 FORMULARZ ASORTYMENTOWO-CENOWY</v>
      </c>
      <c r="KZV3" t="str">
        <f>'Pakiet 1 '!$B$2</f>
        <v xml:space="preserve">                                                                                                                 FORMULARZ ASORTYMENTOWO-CENOWY</v>
      </c>
      <c r="KZW3" t="str">
        <f>'Pakiet 1 '!$B$2</f>
        <v xml:space="preserve">                                                                                                                 FORMULARZ ASORTYMENTOWO-CENOWY</v>
      </c>
      <c r="KZX3" t="str">
        <f>'Pakiet 1 '!$B$2</f>
        <v xml:space="preserve">                                                                                                                 FORMULARZ ASORTYMENTOWO-CENOWY</v>
      </c>
      <c r="KZY3" t="str">
        <f>'Pakiet 1 '!$B$2</f>
        <v xml:space="preserve">                                                                                                                 FORMULARZ ASORTYMENTOWO-CENOWY</v>
      </c>
      <c r="KZZ3" t="str">
        <f>'Pakiet 1 '!$B$2</f>
        <v xml:space="preserve">                                                                                                                 FORMULARZ ASORTYMENTOWO-CENOWY</v>
      </c>
      <c r="LAA3" t="str">
        <f>'Pakiet 1 '!$B$2</f>
        <v xml:space="preserve">                                                                                                                 FORMULARZ ASORTYMENTOWO-CENOWY</v>
      </c>
      <c r="LAB3" t="str">
        <f>'Pakiet 1 '!$B$2</f>
        <v xml:space="preserve">                                                                                                                 FORMULARZ ASORTYMENTOWO-CENOWY</v>
      </c>
      <c r="LAC3" t="str">
        <f>'Pakiet 1 '!$B$2</f>
        <v xml:space="preserve">                                                                                                                 FORMULARZ ASORTYMENTOWO-CENOWY</v>
      </c>
      <c r="LAD3" t="str">
        <f>'Pakiet 1 '!$B$2</f>
        <v xml:space="preserve">                                                                                                                 FORMULARZ ASORTYMENTOWO-CENOWY</v>
      </c>
      <c r="LAE3" t="str">
        <f>'Pakiet 1 '!$B$2</f>
        <v xml:space="preserve">                                                                                                                 FORMULARZ ASORTYMENTOWO-CENOWY</v>
      </c>
      <c r="LAF3" t="str">
        <f>'Pakiet 1 '!$B$2</f>
        <v xml:space="preserve">                                                                                                                 FORMULARZ ASORTYMENTOWO-CENOWY</v>
      </c>
      <c r="LAG3" t="str">
        <f>'Pakiet 1 '!$B$2</f>
        <v xml:space="preserve">                                                                                                                 FORMULARZ ASORTYMENTOWO-CENOWY</v>
      </c>
      <c r="LAH3" t="str">
        <f>'Pakiet 1 '!$B$2</f>
        <v xml:space="preserve">                                                                                                                 FORMULARZ ASORTYMENTOWO-CENOWY</v>
      </c>
      <c r="LAI3" t="str">
        <f>'Pakiet 1 '!$B$2</f>
        <v xml:space="preserve">                                                                                                                 FORMULARZ ASORTYMENTOWO-CENOWY</v>
      </c>
      <c r="LAJ3" t="str">
        <f>'Pakiet 1 '!$B$2</f>
        <v xml:space="preserve">                                                                                                                 FORMULARZ ASORTYMENTOWO-CENOWY</v>
      </c>
      <c r="LAK3" t="str">
        <f>'Pakiet 1 '!$B$2</f>
        <v xml:space="preserve">                                                                                                                 FORMULARZ ASORTYMENTOWO-CENOWY</v>
      </c>
      <c r="LAL3" t="str">
        <f>'Pakiet 1 '!$B$2</f>
        <v xml:space="preserve">                                                                                                                 FORMULARZ ASORTYMENTOWO-CENOWY</v>
      </c>
      <c r="LAM3" t="str">
        <f>'Pakiet 1 '!$B$2</f>
        <v xml:space="preserve">                                                                                                                 FORMULARZ ASORTYMENTOWO-CENOWY</v>
      </c>
      <c r="LAN3" t="str">
        <f>'Pakiet 1 '!$B$2</f>
        <v xml:space="preserve">                                                                                                                 FORMULARZ ASORTYMENTOWO-CENOWY</v>
      </c>
      <c r="LAO3" t="str">
        <f>'Pakiet 1 '!$B$2</f>
        <v xml:space="preserve">                                                                                                                 FORMULARZ ASORTYMENTOWO-CENOWY</v>
      </c>
      <c r="LAP3" t="str">
        <f>'Pakiet 1 '!$B$2</f>
        <v xml:space="preserve">                                                                                                                 FORMULARZ ASORTYMENTOWO-CENOWY</v>
      </c>
      <c r="LAQ3" t="str">
        <f>'Pakiet 1 '!$B$2</f>
        <v xml:space="preserve">                                                                                                                 FORMULARZ ASORTYMENTOWO-CENOWY</v>
      </c>
      <c r="LAR3" t="str">
        <f>'Pakiet 1 '!$B$2</f>
        <v xml:space="preserve">                                                                                                                 FORMULARZ ASORTYMENTOWO-CENOWY</v>
      </c>
      <c r="LAS3" t="str">
        <f>'Pakiet 1 '!$B$2</f>
        <v xml:space="preserve">                                                                                                                 FORMULARZ ASORTYMENTOWO-CENOWY</v>
      </c>
      <c r="LAT3" t="str">
        <f>'Pakiet 1 '!$B$2</f>
        <v xml:space="preserve">                                                                                                                 FORMULARZ ASORTYMENTOWO-CENOWY</v>
      </c>
      <c r="LAU3" t="str">
        <f>'Pakiet 1 '!$B$2</f>
        <v xml:space="preserve">                                                                                                                 FORMULARZ ASORTYMENTOWO-CENOWY</v>
      </c>
      <c r="LAV3" t="str">
        <f>'Pakiet 1 '!$B$2</f>
        <v xml:space="preserve">                                                                                                                 FORMULARZ ASORTYMENTOWO-CENOWY</v>
      </c>
      <c r="LAW3" t="str">
        <f>'Pakiet 1 '!$B$2</f>
        <v xml:space="preserve">                                                                                                                 FORMULARZ ASORTYMENTOWO-CENOWY</v>
      </c>
      <c r="LAX3" t="str">
        <f>'Pakiet 1 '!$B$2</f>
        <v xml:space="preserve">                                                                                                                 FORMULARZ ASORTYMENTOWO-CENOWY</v>
      </c>
      <c r="LAY3" t="str">
        <f>'Pakiet 1 '!$B$2</f>
        <v xml:space="preserve">                                                                                                                 FORMULARZ ASORTYMENTOWO-CENOWY</v>
      </c>
      <c r="LAZ3" t="str">
        <f>'Pakiet 1 '!$B$2</f>
        <v xml:space="preserve">                                                                                                                 FORMULARZ ASORTYMENTOWO-CENOWY</v>
      </c>
      <c r="LBA3" t="str">
        <f>'Pakiet 1 '!$B$2</f>
        <v xml:space="preserve">                                                                                                                 FORMULARZ ASORTYMENTOWO-CENOWY</v>
      </c>
      <c r="LBB3" t="str">
        <f>'Pakiet 1 '!$B$2</f>
        <v xml:space="preserve">                                                                                                                 FORMULARZ ASORTYMENTOWO-CENOWY</v>
      </c>
      <c r="LBC3" t="str">
        <f>'Pakiet 1 '!$B$2</f>
        <v xml:space="preserve">                                                                                                                 FORMULARZ ASORTYMENTOWO-CENOWY</v>
      </c>
      <c r="LBD3" t="str">
        <f>'Pakiet 1 '!$B$2</f>
        <v xml:space="preserve">                                                                                                                 FORMULARZ ASORTYMENTOWO-CENOWY</v>
      </c>
      <c r="LBE3" t="str">
        <f>'Pakiet 1 '!$B$2</f>
        <v xml:space="preserve">                                                                                                                 FORMULARZ ASORTYMENTOWO-CENOWY</v>
      </c>
      <c r="LBF3" t="str">
        <f>'Pakiet 1 '!$B$2</f>
        <v xml:space="preserve">                                                                                                                 FORMULARZ ASORTYMENTOWO-CENOWY</v>
      </c>
      <c r="LBG3" t="str">
        <f>'Pakiet 1 '!$B$2</f>
        <v xml:space="preserve">                                                                                                                 FORMULARZ ASORTYMENTOWO-CENOWY</v>
      </c>
      <c r="LBH3" t="str">
        <f>'Pakiet 1 '!$B$2</f>
        <v xml:space="preserve">                                                                                                                 FORMULARZ ASORTYMENTOWO-CENOWY</v>
      </c>
      <c r="LBI3" t="str">
        <f>'Pakiet 1 '!$B$2</f>
        <v xml:space="preserve">                                                                                                                 FORMULARZ ASORTYMENTOWO-CENOWY</v>
      </c>
      <c r="LBJ3" t="str">
        <f>'Pakiet 1 '!$B$2</f>
        <v xml:space="preserve">                                                                                                                 FORMULARZ ASORTYMENTOWO-CENOWY</v>
      </c>
      <c r="LBK3" t="str">
        <f>'Pakiet 1 '!$B$2</f>
        <v xml:space="preserve">                                                                                                                 FORMULARZ ASORTYMENTOWO-CENOWY</v>
      </c>
      <c r="LBL3" t="str">
        <f>'Pakiet 1 '!$B$2</f>
        <v xml:space="preserve">                                                                                                                 FORMULARZ ASORTYMENTOWO-CENOWY</v>
      </c>
      <c r="LBM3" t="str">
        <f>'Pakiet 1 '!$B$2</f>
        <v xml:space="preserve">                                                                                                                 FORMULARZ ASORTYMENTOWO-CENOWY</v>
      </c>
      <c r="LBN3" t="str">
        <f>'Pakiet 1 '!$B$2</f>
        <v xml:space="preserve">                                                                                                                 FORMULARZ ASORTYMENTOWO-CENOWY</v>
      </c>
      <c r="LBO3" t="str">
        <f>'Pakiet 1 '!$B$2</f>
        <v xml:space="preserve">                                                                                                                 FORMULARZ ASORTYMENTOWO-CENOWY</v>
      </c>
      <c r="LBP3" t="str">
        <f>'Pakiet 1 '!$B$2</f>
        <v xml:space="preserve">                                                                                                                 FORMULARZ ASORTYMENTOWO-CENOWY</v>
      </c>
      <c r="LBQ3" t="str">
        <f>'Pakiet 1 '!$B$2</f>
        <v xml:space="preserve">                                                                                                                 FORMULARZ ASORTYMENTOWO-CENOWY</v>
      </c>
      <c r="LBR3" t="str">
        <f>'Pakiet 1 '!$B$2</f>
        <v xml:space="preserve">                                                                                                                 FORMULARZ ASORTYMENTOWO-CENOWY</v>
      </c>
      <c r="LBS3" t="str">
        <f>'Pakiet 1 '!$B$2</f>
        <v xml:space="preserve">                                                                                                                 FORMULARZ ASORTYMENTOWO-CENOWY</v>
      </c>
      <c r="LBT3" t="str">
        <f>'Pakiet 1 '!$B$2</f>
        <v xml:space="preserve">                                                                                                                 FORMULARZ ASORTYMENTOWO-CENOWY</v>
      </c>
      <c r="LBU3" t="str">
        <f>'Pakiet 1 '!$B$2</f>
        <v xml:space="preserve">                                                                                                                 FORMULARZ ASORTYMENTOWO-CENOWY</v>
      </c>
      <c r="LBV3" t="str">
        <f>'Pakiet 1 '!$B$2</f>
        <v xml:space="preserve">                                                                                                                 FORMULARZ ASORTYMENTOWO-CENOWY</v>
      </c>
      <c r="LBW3" t="str">
        <f>'Pakiet 1 '!$B$2</f>
        <v xml:space="preserve">                                                                                                                 FORMULARZ ASORTYMENTOWO-CENOWY</v>
      </c>
      <c r="LBX3" t="str">
        <f>'Pakiet 1 '!$B$2</f>
        <v xml:space="preserve">                                                                                                                 FORMULARZ ASORTYMENTOWO-CENOWY</v>
      </c>
      <c r="LBY3" t="str">
        <f>'Pakiet 1 '!$B$2</f>
        <v xml:space="preserve">                                                                                                                 FORMULARZ ASORTYMENTOWO-CENOWY</v>
      </c>
      <c r="LBZ3" t="str">
        <f>'Pakiet 1 '!$B$2</f>
        <v xml:space="preserve">                                                                                                                 FORMULARZ ASORTYMENTOWO-CENOWY</v>
      </c>
      <c r="LCA3" t="str">
        <f>'Pakiet 1 '!$B$2</f>
        <v xml:space="preserve">                                                                                                                 FORMULARZ ASORTYMENTOWO-CENOWY</v>
      </c>
      <c r="LCB3" t="str">
        <f>'Pakiet 1 '!$B$2</f>
        <v xml:space="preserve">                                                                                                                 FORMULARZ ASORTYMENTOWO-CENOWY</v>
      </c>
      <c r="LCC3" t="str">
        <f>'Pakiet 1 '!$B$2</f>
        <v xml:space="preserve">                                                                                                                 FORMULARZ ASORTYMENTOWO-CENOWY</v>
      </c>
      <c r="LCD3" t="str">
        <f>'Pakiet 1 '!$B$2</f>
        <v xml:space="preserve">                                                                                                                 FORMULARZ ASORTYMENTOWO-CENOWY</v>
      </c>
      <c r="LCE3" t="str">
        <f>'Pakiet 1 '!$B$2</f>
        <v xml:space="preserve">                                                                                                                 FORMULARZ ASORTYMENTOWO-CENOWY</v>
      </c>
      <c r="LCF3" t="str">
        <f>'Pakiet 1 '!$B$2</f>
        <v xml:space="preserve">                                                                                                                 FORMULARZ ASORTYMENTOWO-CENOWY</v>
      </c>
      <c r="LCG3" t="str">
        <f>'Pakiet 1 '!$B$2</f>
        <v xml:space="preserve">                                                                                                                 FORMULARZ ASORTYMENTOWO-CENOWY</v>
      </c>
      <c r="LCH3" t="str">
        <f>'Pakiet 1 '!$B$2</f>
        <v xml:space="preserve">                                                                                                                 FORMULARZ ASORTYMENTOWO-CENOWY</v>
      </c>
      <c r="LCI3" t="str">
        <f>'Pakiet 1 '!$B$2</f>
        <v xml:space="preserve">                                                                                                                 FORMULARZ ASORTYMENTOWO-CENOWY</v>
      </c>
      <c r="LCJ3" t="str">
        <f>'Pakiet 1 '!$B$2</f>
        <v xml:space="preserve">                                                                                                                 FORMULARZ ASORTYMENTOWO-CENOWY</v>
      </c>
      <c r="LCK3" t="str">
        <f>'Pakiet 1 '!$B$2</f>
        <v xml:space="preserve">                                                                                                                 FORMULARZ ASORTYMENTOWO-CENOWY</v>
      </c>
      <c r="LCL3" t="str">
        <f>'Pakiet 1 '!$B$2</f>
        <v xml:space="preserve">                                                                                                                 FORMULARZ ASORTYMENTOWO-CENOWY</v>
      </c>
      <c r="LCM3" t="str">
        <f>'Pakiet 1 '!$B$2</f>
        <v xml:space="preserve">                                                                                                                 FORMULARZ ASORTYMENTOWO-CENOWY</v>
      </c>
      <c r="LCN3" t="str">
        <f>'Pakiet 1 '!$B$2</f>
        <v xml:space="preserve">                                                                                                                 FORMULARZ ASORTYMENTOWO-CENOWY</v>
      </c>
      <c r="LCO3" t="str">
        <f>'Pakiet 1 '!$B$2</f>
        <v xml:space="preserve">                                                                                                                 FORMULARZ ASORTYMENTOWO-CENOWY</v>
      </c>
      <c r="LCP3" t="str">
        <f>'Pakiet 1 '!$B$2</f>
        <v xml:space="preserve">                                                                                                                 FORMULARZ ASORTYMENTOWO-CENOWY</v>
      </c>
      <c r="LCQ3" t="str">
        <f>'Pakiet 1 '!$B$2</f>
        <v xml:space="preserve">                                                                                                                 FORMULARZ ASORTYMENTOWO-CENOWY</v>
      </c>
      <c r="LCR3" t="str">
        <f>'Pakiet 1 '!$B$2</f>
        <v xml:space="preserve">                                                                                                                 FORMULARZ ASORTYMENTOWO-CENOWY</v>
      </c>
      <c r="LCS3" t="str">
        <f>'Pakiet 1 '!$B$2</f>
        <v xml:space="preserve">                                                                                                                 FORMULARZ ASORTYMENTOWO-CENOWY</v>
      </c>
      <c r="LCT3" t="str">
        <f>'Pakiet 1 '!$B$2</f>
        <v xml:space="preserve">                                                                                                                 FORMULARZ ASORTYMENTOWO-CENOWY</v>
      </c>
      <c r="LCU3" t="str">
        <f>'Pakiet 1 '!$B$2</f>
        <v xml:space="preserve">                                                                                                                 FORMULARZ ASORTYMENTOWO-CENOWY</v>
      </c>
      <c r="LCV3" t="str">
        <f>'Pakiet 1 '!$B$2</f>
        <v xml:space="preserve">                                                                                                                 FORMULARZ ASORTYMENTOWO-CENOWY</v>
      </c>
      <c r="LCW3" t="str">
        <f>'Pakiet 1 '!$B$2</f>
        <v xml:space="preserve">                                                                                                                 FORMULARZ ASORTYMENTOWO-CENOWY</v>
      </c>
      <c r="LCX3" t="str">
        <f>'Pakiet 1 '!$B$2</f>
        <v xml:space="preserve">                                                                                                                 FORMULARZ ASORTYMENTOWO-CENOWY</v>
      </c>
      <c r="LCY3" t="str">
        <f>'Pakiet 1 '!$B$2</f>
        <v xml:space="preserve">                                                                                                                 FORMULARZ ASORTYMENTOWO-CENOWY</v>
      </c>
      <c r="LCZ3" t="str">
        <f>'Pakiet 1 '!$B$2</f>
        <v xml:space="preserve">                                                                                                                 FORMULARZ ASORTYMENTOWO-CENOWY</v>
      </c>
      <c r="LDA3" t="str">
        <f>'Pakiet 1 '!$B$2</f>
        <v xml:space="preserve">                                                                                                                 FORMULARZ ASORTYMENTOWO-CENOWY</v>
      </c>
      <c r="LDB3" t="str">
        <f>'Pakiet 1 '!$B$2</f>
        <v xml:space="preserve">                                                                                                                 FORMULARZ ASORTYMENTOWO-CENOWY</v>
      </c>
      <c r="LDC3" t="str">
        <f>'Pakiet 1 '!$B$2</f>
        <v xml:space="preserve">                                                                                                                 FORMULARZ ASORTYMENTOWO-CENOWY</v>
      </c>
      <c r="LDD3" t="str">
        <f>'Pakiet 1 '!$B$2</f>
        <v xml:space="preserve">                                                                                                                 FORMULARZ ASORTYMENTOWO-CENOWY</v>
      </c>
      <c r="LDE3" t="str">
        <f>'Pakiet 1 '!$B$2</f>
        <v xml:space="preserve">                                                                                                                 FORMULARZ ASORTYMENTOWO-CENOWY</v>
      </c>
      <c r="LDF3" t="str">
        <f>'Pakiet 1 '!$B$2</f>
        <v xml:space="preserve">                                                                                                                 FORMULARZ ASORTYMENTOWO-CENOWY</v>
      </c>
      <c r="LDG3" t="str">
        <f>'Pakiet 1 '!$B$2</f>
        <v xml:space="preserve">                                                                                                                 FORMULARZ ASORTYMENTOWO-CENOWY</v>
      </c>
      <c r="LDH3" t="str">
        <f>'Pakiet 1 '!$B$2</f>
        <v xml:space="preserve">                                                                                                                 FORMULARZ ASORTYMENTOWO-CENOWY</v>
      </c>
      <c r="LDI3" t="str">
        <f>'Pakiet 1 '!$B$2</f>
        <v xml:space="preserve">                                                                                                                 FORMULARZ ASORTYMENTOWO-CENOWY</v>
      </c>
      <c r="LDJ3" t="str">
        <f>'Pakiet 1 '!$B$2</f>
        <v xml:space="preserve">                                                                                                                 FORMULARZ ASORTYMENTOWO-CENOWY</v>
      </c>
      <c r="LDK3" t="str">
        <f>'Pakiet 1 '!$B$2</f>
        <v xml:space="preserve">                                                                                                                 FORMULARZ ASORTYMENTOWO-CENOWY</v>
      </c>
      <c r="LDL3" t="str">
        <f>'Pakiet 1 '!$B$2</f>
        <v xml:space="preserve">                                                                                                                 FORMULARZ ASORTYMENTOWO-CENOWY</v>
      </c>
      <c r="LDM3" t="str">
        <f>'Pakiet 1 '!$B$2</f>
        <v xml:space="preserve">                                                                                                                 FORMULARZ ASORTYMENTOWO-CENOWY</v>
      </c>
      <c r="LDN3" t="str">
        <f>'Pakiet 1 '!$B$2</f>
        <v xml:space="preserve">                                                                                                                 FORMULARZ ASORTYMENTOWO-CENOWY</v>
      </c>
      <c r="LDO3" t="str">
        <f>'Pakiet 1 '!$B$2</f>
        <v xml:space="preserve">                                                                                                                 FORMULARZ ASORTYMENTOWO-CENOWY</v>
      </c>
      <c r="LDP3" t="str">
        <f>'Pakiet 1 '!$B$2</f>
        <v xml:space="preserve">                                                                                                                 FORMULARZ ASORTYMENTOWO-CENOWY</v>
      </c>
      <c r="LDQ3" t="str">
        <f>'Pakiet 1 '!$B$2</f>
        <v xml:space="preserve">                                                                                                                 FORMULARZ ASORTYMENTOWO-CENOWY</v>
      </c>
      <c r="LDR3" t="str">
        <f>'Pakiet 1 '!$B$2</f>
        <v xml:space="preserve">                                                                                                                 FORMULARZ ASORTYMENTOWO-CENOWY</v>
      </c>
      <c r="LDS3" t="str">
        <f>'Pakiet 1 '!$B$2</f>
        <v xml:space="preserve">                                                                                                                 FORMULARZ ASORTYMENTOWO-CENOWY</v>
      </c>
      <c r="LDT3" t="str">
        <f>'Pakiet 1 '!$B$2</f>
        <v xml:space="preserve">                                                                                                                 FORMULARZ ASORTYMENTOWO-CENOWY</v>
      </c>
      <c r="LDU3" t="str">
        <f>'Pakiet 1 '!$B$2</f>
        <v xml:space="preserve">                                                                                                                 FORMULARZ ASORTYMENTOWO-CENOWY</v>
      </c>
      <c r="LDV3" t="str">
        <f>'Pakiet 1 '!$B$2</f>
        <v xml:space="preserve">                                                                                                                 FORMULARZ ASORTYMENTOWO-CENOWY</v>
      </c>
      <c r="LDW3" t="str">
        <f>'Pakiet 1 '!$B$2</f>
        <v xml:space="preserve">                                                                                                                 FORMULARZ ASORTYMENTOWO-CENOWY</v>
      </c>
      <c r="LDX3" t="str">
        <f>'Pakiet 1 '!$B$2</f>
        <v xml:space="preserve">                                                                                                                 FORMULARZ ASORTYMENTOWO-CENOWY</v>
      </c>
      <c r="LDY3" t="str">
        <f>'Pakiet 1 '!$B$2</f>
        <v xml:space="preserve">                                                                                                                 FORMULARZ ASORTYMENTOWO-CENOWY</v>
      </c>
      <c r="LDZ3" t="str">
        <f>'Pakiet 1 '!$B$2</f>
        <v xml:space="preserve">                                                                                                                 FORMULARZ ASORTYMENTOWO-CENOWY</v>
      </c>
      <c r="LEA3" t="str">
        <f>'Pakiet 1 '!$B$2</f>
        <v xml:space="preserve">                                                                                                                 FORMULARZ ASORTYMENTOWO-CENOWY</v>
      </c>
      <c r="LEB3" t="str">
        <f>'Pakiet 1 '!$B$2</f>
        <v xml:space="preserve">                                                                                                                 FORMULARZ ASORTYMENTOWO-CENOWY</v>
      </c>
      <c r="LEC3" t="str">
        <f>'Pakiet 1 '!$B$2</f>
        <v xml:space="preserve">                                                                                                                 FORMULARZ ASORTYMENTOWO-CENOWY</v>
      </c>
      <c r="LED3" t="str">
        <f>'Pakiet 1 '!$B$2</f>
        <v xml:space="preserve">                                                                                                                 FORMULARZ ASORTYMENTOWO-CENOWY</v>
      </c>
      <c r="LEE3" t="str">
        <f>'Pakiet 1 '!$B$2</f>
        <v xml:space="preserve">                                                                                                                 FORMULARZ ASORTYMENTOWO-CENOWY</v>
      </c>
      <c r="LEF3" t="str">
        <f>'Pakiet 1 '!$B$2</f>
        <v xml:space="preserve">                                                                                                                 FORMULARZ ASORTYMENTOWO-CENOWY</v>
      </c>
      <c r="LEG3" t="str">
        <f>'Pakiet 1 '!$B$2</f>
        <v xml:space="preserve">                                                                                                                 FORMULARZ ASORTYMENTOWO-CENOWY</v>
      </c>
      <c r="LEH3" t="str">
        <f>'Pakiet 1 '!$B$2</f>
        <v xml:space="preserve">                                                                                                                 FORMULARZ ASORTYMENTOWO-CENOWY</v>
      </c>
      <c r="LEI3" t="str">
        <f>'Pakiet 1 '!$B$2</f>
        <v xml:space="preserve">                                                                                                                 FORMULARZ ASORTYMENTOWO-CENOWY</v>
      </c>
      <c r="LEJ3" t="str">
        <f>'Pakiet 1 '!$B$2</f>
        <v xml:space="preserve">                                                                                                                 FORMULARZ ASORTYMENTOWO-CENOWY</v>
      </c>
      <c r="LEK3" t="str">
        <f>'Pakiet 1 '!$B$2</f>
        <v xml:space="preserve">                                                                                                                 FORMULARZ ASORTYMENTOWO-CENOWY</v>
      </c>
      <c r="LEL3" t="str">
        <f>'Pakiet 1 '!$B$2</f>
        <v xml:space="preserve">                                                                                                                 FORMULARZ ASORTYMENTOWO-CENOWY</v>
      </c>
      <c r="LEM3" t="str">
        <f>'Pakiet 1 '!$B$2</f>
        <v xml:space="preserve">                                                                                                                 FORMULARZ ASORTYMENTOWO-CENOWY</v>
      </c>
      <c r="LEN3" t="str">
        <f>'Pakiet 1 '!$B$2</f>
        <v xml:space="preserve">                                                                                                                 FORMULARZ ASORTYMENTOWO-CENOWY</v>
      </c>
      <c r="LEO3" t="str">
        <f>'Pakiet 1 '!$B$2</f>
        <v xml:space="preserve">                                                                                                                 FORMULARZ ASORTYMENTOWO-CENOWY</v>
      </c>
      <c r="LEP3" t="str">
        <f>'Pakiet 1 '!$B$2</f>
        <v xml:space="preserve">                                                                                                                 FORMULARZ ASORTYMENTOWO-CENOWY</v>
      </c>
      <c r="LEQ3" t="str">
        <f>'Pakiet 1 '!$B$2</f>
        <v xml:space="preserve">                                                                                                                 FORMULARZ ASORTYMENTOWO-CENOWY</v>
      </c>
      <c r="LER3" t="str">
        <f>'Pakiet 1 '!$B$2</f>
        <v xml:space="preserve">                                                                                                                 FORMULARZ ASORTYMENTOWO-CENOWY</v>
      </c>
      <c r="LES3" t="str">
        <f>'Pakiet 1 '!$B$2</f>
        <v xml:space="preserve">                                                                                                                 FORMULARZ ASORTYMENTOWO-CENOWY</v>
      </c>
      <c r="LET3" t="str">
        <f>'Pakiet 1 '!$B$2</f>
        <v xml:space="preserve">                                                                                                                 FORMULARZ ASORTYMENTOWO-CENOWY</v>
      </c>
      <c r="LEU3" t="str">
        <f>'Pakiet 1 '!$B$2</f>
        <v xml:space="preserve">                                                                                                                 FORMULARZ ASORTYMENTOWO-CENOWY</v>
      </c>
      <c r="LEV3" t="str">
        <f>'Pakiet 1 '!$B$2</f>
        <v xml:space="preserve">                                                                                                                 FORMULARZ ASORTYMENTOWO-CENOWY</v>
      </c>
      <c r="LEW3" t="str">
        <f>'Pakiet 1 '!$B$2</f>
        <v xml:space="preserve">                                                                                                                 FORMULARZ ASORTYMENTOWO-CENOWY</v>
      </c>
      <c r="LEX3" t="str">
        <f>'Pakiet 1 '!$B$2</f>
        <v xml:space="preserve">                                                                                                                 FORMULARZ ASORTYMENTOWO-CENOWY</v>
      </c>
      <c r="LEY3" t="str">
        <f>'Pakiet 1 '!$B$2</f>
        <v xml:space="preserve">                                                                                                                 FORMULARZ ASORTYMENTOWO-CENOWY</v>
      </c>
      <c r="LEZ3" t="str">
        <f>'Pakiet 1 '!$B$2</f>
        <v xml:space="preserve">                                                                                                                 FORMULARZ ASORTYMENTOWO-CENOWY</v>
      </c>
      <c r="LFA3" t="str">
        <f>'Pakiet 1 '!$B$2</f>
        <v xml:space="preserve">                                                                                                                 FORMULARZ ASORTYMENTOWO-CENOWY</v>
      </c>
      <c r="LFB3" t="str">
        <f>'Pakiet 1 '!$B$2</f>
        <v xml:space="preserve">                                                                                                                 FORMULARZ ASORTYMENTOWO-CENOWY</v>
      </c>
      <c r="LFC3" t="str">
        <f>'Pakiet 1 '!$B$2</f>
        <v xml:space="preserve">                                                                                                                 FORMULARZ ASORTYMENTOWO-CENOWY</v>
      </c>
      <c r="LFD3" t="str">
        <f>'Pakiet 1 '!$B$2</f>
        <v xml:space="preserve">                                                                                                                 FORMULARZ ASORTYMENTOWO-CENOWY</v>
      </c>
      <c r="LFE3" t="str">
        <f>'Pakiet 1 '!$B$2</f>
        <v xml:space="preserve">                                                                                                                 FORMULARZ ASORTYMENTOWO-CENOWY</v>
      </c>
      <c r="LFF3" t="str">
        <f>'Pakiet 1 '!$B$2</f>
        <v xml:space="preserve">                                                                                                                 FORMULARZ ASORTYMENTOWO-CENOWY</v>
      </c>
      <c r="LFG3" t="str">
        <f>'Pakiet 1 '!$B$2</f>
        <v xml:space="preserve">                                                                                                                 FORMULARZ ASORTYMENTOWO-CENOWY</v>
      </c>
      <c r="LFH3" t="str">
        <f>'Pakiet 1 '!$B$2</f>
        <v xml:space="preserve">                                                                                                                 FORMULARZ ASORTYMENTOWO-CENOWY</v>
      </c>
      <c r="LFI3" t="str">
        <f>'Pakiet 1 '!$B$2</f>
        <v xml:space="preserve">                                                                                                                 FORMULARZ ASORTYMENTOWO-CENOWY</v>
      </c>
      <c r="LFJ3" t="str">
        <f>'Pakiet 1 '!$B$2</f>
        <v xml:space="preserve">                                                                                                                 FORMULARZ ASORTYMENTOWO-CENOWY</v>
      </c>
      <c r="LFK3" t="str">
        <f>'Pakiet 1 '!$B$2</f>
        <v xml:space="preserve">                                                                                                                 FORMULARZ ASORTYMENTOWO-CENOWY</v>
      </c>
      <c r="LFL3" t="str">
        <f>'Pakiet 1 '!$B$2</f>
        <v xml:space="preserve">                                                                                                                 FORMULARZ ASORTYMENTOWO-CENOWY</v>
      </c>
      <c r="LFM3" t="str">
        <f>'Pakiet 1 '!$B$2</f>
        <v xml:space="preserve">                                                                                                                 FORMULARZ ASORTYMENTOWO-CENOWY</v>
      </c>
      <c r="LFN3" t="str">
        <f>'Pakiet 1 '!$B$2</f>
        <v xml:space="preserve">                                                                                                                 FORMULARZ ASORTYMENTOWO-CENOWY</v>
      </c>
      <c r="LFO3" t="str">
        <f>'Pakiet 1 '!$B$2</f>
        <v xml:space="preserve">                                                                                                                 FORMULARZ ASORTYMENTOWO-CENOWY</v>
      </c>
      <c r="LFP3" t="str">
        <f>'Pakiet 1 '!$B$2</f>
        <v xml:space="preserve">                                                                                                                 FORMULARZ ASORTYMENTOWO-CENOWY</v>
      </c>
      <c r="LFQ3" t="str">
        <f>'Pakiet 1 '!$B$2</f>
        <v xml:space="preserve">                                                                                                                 FORMULARZ ASORTYMENTOWO-CENOWY</v>
      </c>
      <c r="LFR3" t="str">
        <f>'Pakiet 1 '!$B$2</f>
        <v xml:space="preserve">                                                                                                                 FORMULARZ ASORTYMENTOWO-CENOWY</v>
      </c>
      <c r="LFS3" t="str">
        <f>'Pakiet 1 '!$B$2</f>
        <v xml:space="preserve">                                                                                                                 FORMULARZ ASORTYMENTOWO-CENOWY</v>
      </c>
      <c r="LFT3" t="str">
        <f>'Pakiet 1 '!$B$2</f>
        <v xml:space="preserve">                                                                                                                 FORMULARZ ASORTYMENTOWO-CENOWY</v>
      </c>
      <c r="LFU3" t="str">
        <f>'Pakiet 1 '!$B$2</f>
        <v xml:space="preserve">                                                                                                                 FORMULARZ ASORTYMENTOWO-CENOWY</v>
      </c>
      <c r="LFV3" t="str">
        <f>'Pakiet 1 '!$B$2</f>
        <v xml:space="preserve">                                                                                                                 FORMULARZ ASORTYMENTOWO-CENOWY</v>
      </c>
      <c r="LFW3" t="str">
        <f>'Pakiet 1 '!$B$2</f>
        <v xml:space="preserve">                                                                                                                 FORMULARZ ASORTYMENTOWO-CENOWY</v>
      </c>
      <c r="LFX3" t="str">
        <f>'Pakiet 1 '!$B$2</f>
        <v xml:space="preserve">                                                                                                                 FORMULARZ ASORTYMENTOWO-CENOWY</v>
      </c>
      <c r="LFY3" t="str">
        <f>'Pakiet 1 '!$B$2</f>
        <v xml:space="preserve">                                                                                                                 FORMULARZ ASORTYMENTOWO-CENOWY</v>
      </c>
      <c r="LFZ3" t="str">
        <f>'Pakiet 1 '!$B$2</f>
        <v xml:space="preserve">                                                                                                                 FORMULARZ ASORTYMENTOWO-CENOWY</v>
      </c>
      <c r="LGA3" t="str">
        <f>'Pakiet 1 '!$B$2</f>
        <v xml:space="preserve">                                                                                                                 FORMULARZ ASORTYMENTOWO-CENOWY</v>
      </c>
      <c r="LGB3" t="str">
        <f>'Pakiet 1 '!$B$2</f>
        <v xml:space="preserve">                                                                                                                 FORMULARZ ASORTYMENTOWO-CENOWY</v>
      </c>
      <c r="LGC3" t="str">
        <f>'Pakiet 1 '!$B$2</f>
        <v xml:space="preserve">                                                                                                                 FORMULARZ ASORTYMENTOWO-CENOWY</v>
      </c>
      <c r="LGD3" t="str">
        <f>'Pakiet 1 '!$B$2</f>
        <v xml:space="preserve">                                                                                                                 FORMULARZ ASORTYMENTOWO-CENOWY</v>
      </c>
      <c r="LGE3" t="str">
        <f>'Pakiet 1 '!$B$2</f>
        <v xml:space="preserve">                                                                                                                 FORMULARZ ASORTYMENTOWO-CENOWY</v>
      </c>
      <c r="LGF3" t="str">
        <f>'Pakiet 1 '!$B$2</f>
        <v xml:space="preserve">                                                                                                                 FORMULARZ ASORTYMENTOWO-CENOWY</v>
      </c>
      <c r="LGG3" t="str">
        <f>'Pakiet 1 '!$B$2</f>
        <v xml:space="preserve">                                                                                                                 FORMULARZ ASORTYMENTOWO-CENOWY</v>
      </c>
      <c r="LGH3" t="str">
        <f>'Pakiet 1 '!$B$2</f>
        <v xml:space="preserve">                                                                                                                 FORMULARZ ASORTYMENTOWO-CENOWY</v>
      </c>
      <c r="LGI3" t="str">
        <f>'Pakiet 1 '!$B$2</f>
        <v xml:space="preserve">                                                                                                                 FORMULARZ ASORTYMENTOWO-CENOWY</v>
      </c>
      <c r="LGJ3" t="str">
        <f>'Pakiet 1 '!$B$2</f>
        <v xml:space="preserve">                                                                                                                 FORMULARZ ASORTYMENTOWO-CENOWY</v>
      </c>
      <c r="LGK3" t="str">
        <f>'Pakiet 1 '!$B$2</f>
        <v xml:space="preserve">                                                                                                                 FORMULARZ ASORTYMENTOWO-CENOWY</v>
      </c>
      <c r="LGL3" t="str">
        <f>'Pakiet 1 '!$B$2</f>
        <v xml:space="preserve">                                                                                                                 FORMULARZ ASORTYMENTOWO-CENOWY</v>
      </c>
      <c r="LGM3" t="str">
        <f>'Pakiet 1 '!$B$2</f>
        <v xml:space="preserve">                                                                                                                 FORMULARZ ASORTYMENTOWO-CENOWY</v>
      </c>
      <c r="LGN3" t="str">
        <f>'Pakiet 1 '!$B$2</f>
        <v xml:space="preserve">                                                                                                                 FORMULARZ ASORTYMENTOWO-CENOWY</v>
      </c>
      <c r="LGO3" t="str">
        <f>'Pakiet 1 '!$B$2</f>
        <v xml:space="preserve">                                                                                                                 FORMULARZ ASORTYMENTOWO-CENOWY</v>
      </c>
      <c r="LGP3" t="str">
        <f>'Pakiet 1 '!$B$2</f>
        <v xml:space="preserve">                                                                                                                 FORMULARZ ASORTYMENTOWO-CENOWY</v>
      </c>
      <c r="LGQ3" t="str">
        <f>'Pakiet 1 '!$B$2</f>
        <v xml:space="preserve">                                                                                                                 FORMULARZ ASORTYMENTOWO-CENOWY</v>
      </c>
      <c r="LGR3" t="str">
        <f>'Pakiet 1 '!$B$2</f>
        <v xml:space="preserve">                                                                                                                 FORMULARZ ASORTYMENTOWO-CENOWY</v>
      </c>
      <c r="LGS3" t="str">
        <f>'Pakiet 1 '!$B$2</f>
        <v xml:space="preserve">                                                                                                                 FORMULARZ ASORTYMENTOWO-CENOWY</v>
      </c>
      <c r="LGT3" t="str">
        <f>'Pakiet 1 '!$B$2</f>
        <v xml:space="preserve">                                                                                                                 FORMULARZ ASORTYMENTOWO-CENOWY</v>
      </c>
      <c r="LGU3" t="str">
        <f>'Pakiet 1 '!$B$2</f>
        <v xml:space="preserve">                                                                                                                 FORMULARZ ASORTYMENTOWO-CENOWY</v>
      </c>
      <c r="LGV3" t="str">
        <f>'Pakiet 1 '!$B$2</f>
        <v xml:space="preserve">                                                                                                                 FORMULARZ ASORTYMENTOWO-CENOWY</v>
      </c>
      <c r="LGW3" t="str">
        <f>'Pakiet 1 '!$B$2</f>
        <v xml:space="preserve">                                                                                                                 FORMULARZ ASORTYMENTOWO-CENOWY</v>
      </c>
      <c r="LGX3" t="str">
        <f>'Pakiet 1 '!$B$2</f>
        <v xml:space="preserve">                                                                                                                 FORMULARZ ASORTYMENTOWO-CENOWY</v>
      </c>
      <c r="LGY3" t="str">
        <f>'Pakiet 1 '!$B$2</f>
        <v xml:space="preserve">                                                                                                                 FORMULARZ ASORTYMENTOWO-CENOWY</v>
      </c>
      <c r="LGZ3" t="str">
        <f>'Pakiet 1 '!$B$2</f>
        <v xml:space="preserve">                                                                                                                 FORMULARZ ASORTYMENTOWO-CENOWY</v>
      </c>
      <c r="LHA3" t="str">
        <f>'Pakiet 1 '!$B$2</f>
        <v xml:space="preserve">                                                                                                                 FORMULARZ ASORTYMENTOWO-CENOWY</v>
      </c>
      <c r="LHB3" t="str">
        <f>'Pakiet 1 '!$B$2</f>
        <v xml:space="preserve">                                                                                                                 FORMULARZ ASORTYMENTOWO-CENOWY</v>
      </c>
      <c r="LHC3" t="str">
        <f>'Pakiet 1 '!$B$2</f>
        <v xml:space="preserve">                                                                                                                 FORMULARZ ASORTYMENTOWO-CENOWY</v>
      </c>
      <c r="LHD3" t="str">
        <f>'Pakiet 1 '!$B$2</f>
        <v xml:space="preserve">                                                                                                                 FORMULARZ ASORTYMENTOWO-CENOWY</v>
      </c>
      <c r="LHE3" t="str">
        <f>'Pakiet 1 '!$B$2</f>
        <v xml:space="preserve">                                                                                                                 FORMULARZ ASORTYMENTOWO-CENOWY</v>
      </c>
      <c r="LHF3" t="str">
        <f>'Pakiet 1 '!$B$2</f>
        <v xml:space="preserve">                                                                                                                 FORMULARZ ASORTYMENTOWO-CENOWY</v>
      </c>
      <c r="LHG3" t="str">
        <f>'Pakiet 1 '!$B$2</f>
        <v xml:space="preserve">                                                                                                                 FORMULARZ ASORTYMENTOWO-CENOWY</v>
      </c>
      <c r="LHH3" t="str">
        <f>'Pakiet 1 '!$B$2</f>
        <v xml:space="preserve">                                                                                                                 FORMULARZ ASORTYMENTOWO-CENOWY</v>
      </c>
      <c r="LHI3" t="str">
        <f>'Pakiet 1 '!$B$2</f>
        <v xml:space="preserve">                                                                                                                 FORMULARZ ASORTYMENTOWO-CENOWY</v>
      </c>
      <c r="LHJ3" t="str">
        <f>'Pakiet 1 '!$B$2</f>
        <v xml:space="preserve">                                                                                                                 FORMULARZ ASORTYMENTOWO-CENOWY</v>
      </c>
      <c r="LHK3" t="str">
        <f>'Pakiet 1 '!$B$2</f>
        <v xml:space="preserve">                                                                                                                 FORMULARZ ASORTYMENTOWO-CENOWY</v>
      </c>
      <c r="LHL3" t="str">
        <f>'Pakiet 1 '!$B$2</f>
        <v xml:space="preserve">                                                                                                                 FORMULARZ ASORTYMENTOWO-CENOWY</v>
      </c>
      <c r="LHM3" t="str">
        <f>'Pakiet 1 '!$B$2</f>
        <v xml:space="preserve">                                                                                                                 FORMULARZ ASORTYMENTOWO-CENOWY</v>
      </c>
      <c r="LHN3" t="str">
        <f>'Pakiet 1 '!$B$2</f>
        <v xml:space="preserve">                                                                                                                 FORMULARZ ASORTYMENTOWO-CENOWY</v>
      </c>
      <c r="LHO3" t="str">
        <f>'Pakiet 1 '!$B$2</f>
        <v xml:space="preserve">                                                                                                                 FORMULARZ ASORTYMENTOWO-CENOWY</v>
      </c>
      <c r="LHP3" t="str">
        <f>'Pakiet 1 '!$B$2</f>
        <v xml:space="preserve">                                                                                                                 FORMULARZ ASORTYMENTOWO-CENOWY</v>
      </c>
      <c r="LHQ3" t="str">
        <f>'Pakiet 1 '!$B$2</f>
        <v xml:space="preserve">                                                                                                                 FORMULARZ ASORTYMENTOWO-CENOWY</v>
      </c>
      <c r="LHR3" t="str">
        <f>'Pakiet 1 '!$B$2</f>
        <v xml:space="preserve">                                                                                                                 FORMULARZ ASORTYMENTOWO-CENOWY</v>
      </c>
      <c r="LHS3" t="str">
        <f>'Pakiet 1 '!$B$2</f>
        <v xml:space="preserve">                                                                                                                 FORMULARZ ASORTYMENTOWO-CENOWY</v>
      </c>
      <c r="LHT3" t="str">
        <f>'Pakiet 1 '!$B$2</f>
        <v xml:space="preserve">                                                                                                                 FORMULARZ ASORTYMENTOWO-CENOWY</v>
      </c>
      <c r="LHU3" t="str">
        <f>'Pakiet 1 '!$B$2</f>
        <v xml:space="preserve">                                                                                                                 FORMULARZ ASORTYMENTOWO-CENOWY</v>
      </c>
      <c r="LHV3" t="str">
        <f>'Pakiet 1 '!$B$2</f>
        <v xml:space="preserve">                                                                                                                 FORMULARZ ASORTYMENTOWO-CENOWY</v>
      </c>
      <c r="LHW3" t="str">
        <f>'Pakiet 1 '!$B$2</f>
        <v xml:space="preserve">                                                                                                                 FORMULARZ ASORTYMENTOWO-CENOWY</v>
      </c>
      <c r="LHX3" t="str">
        <f>'Pakiet 1 '!$B$2</f>
        <v xml:space="preserve">                                                                                                                 FORMULARZ ASORTYMENTOWO-CENOWY</v>
      </c>
      <c r="LHY3" t="str">
        <f>'Pakiet 1 '!$B$2</f>
        <v xml:space="preserve">                                                                                                                 FORMULARZ ASORTYMENTOWO-CENOWY</v>
      </c>
      <c r="LHZ3" t="str">
        <f>'Pakiet 1 '!$B$2</f>
        <v xml:space="preserve">                                                                                                                 FORMULARZ ASORTYMENTOWO-CENOWY</v>
      </c>
      <c r="LIA3" t="str">
        <f>'Pakiet 1 '!$B$2</f>
        <v xml:space="preserve">                                                                                                                 FORMULARZ ASORTYMENTOWO-CENOWY</v>
      </c>
      <c r="LIB3" t="str">
        <f>'Pakiet 1 '!$B$2</f>
        <v xml:space="preserve">                                                                                                                 FORMULARZ ASORTYMENTOWO-CENOWY</v>
      </c>
      <c r="LIC3" t="str">
        <f>'Pakiet 1 '!$B$2</f>
        <v xml:space="preserve">                                                                                                                 FORMULARZ ASORTYMENTOWO-CENOWY</v>
      </c>
      <c r="LID3" t="str">
        <f>'Pakiet 1 '!$B$2</f>
        <v xml:space="preserve">                                                                                                                 FORMULARZ ASORTYMENTOWO-CENOWY</v>
      </c>
      <c r="LIE3" t="str">
        <f>'Pakiet 1 '!$B$2</f>
        <v xml:space="preserve">                                                                                                                 FORMULARZ ASORTYMENTOWO-CENOWY</v>
      </c>
      <c r="LIF3" t="str">
        <f>'Pakiet 1 '!$B$2</f>
        <v xml:space="preserve">                                                                                                                 FORMULARZ ASORTYMENTOWO-CENOWY</v>
      </c>
      <c r="LIG3" t="str">
        <f>'Pakiet 1 '!$B$2</f>
        <v xml:space="preserve">                                                                                                                 FORMULARZ ASORTYMENTOWO-CENOWY</v>
      </c>
      <c r="LIH3" t="str">
        <f>'Pakiet 1 '!$B$2</f>
        <v xml:space="preserve">                                                                                                                 FORMULARZ ASORTYMENTOWO-CENOWY</v>
      </c>
      <c r="LII3" t="str">
        <f>'Pakiet 1 '!$B$2</f>
        <v xml:space="preserve">                                                                                                                 FORMULARZ ASORTYMENTOWO-CENOWY</v>
      </c>
      <c r="LIJ3" t="str">
        <f>'Pakiet 1 '!$B$2</f>
        <v xml:space="preserve">                                                                                                                 FORMULARZ ASORTYMENTOWO-CENOWY</v>
      </c>
      <c r="LIK3" t="str">
        <f>'Pakiet 1 '!$B$2</f>
        <v xml:space="preserve">                                                                                                                 FORMULARZ ASORTYMENTOWO-CENOWY</v>
      </c>
      <c r="LIL3" t="str">
        <f>'Pakiet 1 '!$B$2</f>
        <v xml:space="preserve">                                                                                                                 FORMULARZ ASORTYMENTOWO-CENOWY</v>
      </c>
      <c r="LIM3" t="str">
        <f>'Pakiet 1 '!$B$2</f>
        <v xml:space="preserve">                                                                                                                 FORMULARZ ASORTYMENTOWO-CENOWY</v>
      </c>
      <c r="LIN3" t="str">
        <f>'Pakiet 1 '!$B$2</f>
        <v xml:space="preserve">                                                                                                                 FORMULARZ ASORTYMENTOWO-CENOWY</v>
      </c>
      <c r="LIO3" t="str">
        <f>'Pakiet 1 '!$B$2</f>
        <v xml:space="preserve">                                                                                                                 FORMULARZ ASORTYMENTOWO-CENOWY</v>
      </c>
      <c r="LIP3" t="str">
        <f>'Pakiet 1 '!$B$2</f>
        <v xml:space="preserve">                                                                                                                 FORMULARZ ASORTYMENTOWO-CENOWY</v>
      </c>
      <c r="LIQ3" t="str">
        <f>'Pakiet 1 '!$B$2</f>
        <v xml:space="preserve">                                                                                                                 FORMULARZ ASORTYMENTOWO-CENOWY</v>
      </c>
      <c r="LIR3" t="str">
        <f>'Pakiet 1 '!$B$2</f>
        <v xml:space="preserve">                                                                                                                 FORMULARZ ASORTYMENTOWO-CENOWY</v>
      </c>
      <c r="LIS3" t="str">
        <f>'Pakiet 1 '!$B$2</f>
        <v xml:space="preserve">                                                                                                                 FORMULARZ ASORTYMENTOWO-CENOWY</v>
      </c>
      <c r="LIT3" t="str">
        <f>'Pakiet 1 '!$B$2</f>
        <v xml:space="preserve">                                                                                                                 FORMULARZ ASORTYMENTOWO-CENOWY</v>
      </c>
      <c r="LIU3" t="str">
        <f>'Pakiet 1 '!$B$2</f>
        <v xml:space="preserve">                                                                                                                 FORMULARZ ASORTYMENTOWO-CENOWY</v>
      </c>
      <c r="LIV3" t="str">
        <f>'Pakiet 1 '!$B$2</f>
        <v xml:space="preserve">                                                                                                                 FORMULARZ ASORTYMENTOWO-CENOWY</v>
      </c>
      <c r="LIW3" t="str">
        <f>'Pakiet 1 '!$B$2</f>
        <v xml:space="preserve">                                                                                                                 FORMULARZ ASORTYMENTOWO-CENOWY</v>
      </c>
      <c r="LIX3" t="str">
        <f>'Pakiet 1 '!$B$2</f>
        <v xml:space="preserve">                                                                                                                 FORMULARZ ASORTYMENTOWO-CENOWY</v>
      </c>
      <c r="LIY3" t="str">
        <f>'Pakiet 1 '!$B$2</f>
        <v xml:space="preserve">                                                                                                                 FORMULARZ ASORTYMENTOWO-CENOWY</v>
      </c>
      <c r="LIZ3" t="str">
        <f>'Pakiet 1 '!$B$2</f>
        <v xml:space="preserve">                                                                                                                 FORMULARZ ASORTYMENTOWO-CENOWY</v>
      </c>
      <c r="LJA3" t="str">
        <f>'Pakiet 1 '!$B$2</f>
        <v xml:space="preserve">                                                                                                                 FORMULARZ ASORTYMENTOWO-CENOWY</v>
      </c>
      <c r="LJB3" t="str">
        <f>'Pakiet 1 '!$B$2</f>
        <v xml:space="preserve">                                                                                                                 FORMULARZ ASORTYMENTOWO-CENOWY</v>
      </c>
      <c r="LJC3" t="str">
        <f>'Pakiet 1 '!$B$2</f>
        <v xml:space="preserve">                                                                                                                 FORMULARZ ASORTYMENTOWO-CENOWY</v>
      </c>
      <c r="LJD3" t="str">
        <f>'Pakiet 1 '!$B$2</f>
        <v xml:space="preserve">                                                                                                                 FORMULARZ ASORTYMENTOWO-CENOWY</v>
      </c>
      <c r="LJE3" t="str">
        <f>'Pakiet 1 '!$B$2</f>
        <v xml:space="preserve">                                                                                                                 FORMULARZ ASORTYMENTOWO-CENOWY</v>
      </c>
      <c r="LJF3" t="str">
        <f>'Pakiet 1 '!$B$2</f>
        <v xml:space="preserve">                                                                                                                 FORMULARZ ASORTYMENTOWO-CENOWY</v>
      </c>
      <c r="LJG3" t="str">
        <f>'Pakiet 1 '!$B$2</f>
        <v xml:space="preserve">                                                                                                                 FORMULARZ ASORTYMENTOWO-CENOWY</v>
      </c>
      <c r="LJH3" t="str">
        <f>'Pakiet 1 '!$B$2</f>
        <v xml:space="preserve">                                                                                                                 FORMULARZ ASORTYMENTOWO-CENOWY</v>
      </c>
      <c r="LJI3" t="str">
        <f>'Pakiet 1 '!$B$2</f>
        <v xml:space="preserve">                                                                                                                 FORMULARZ ASORTYMENTOWO-CENOWY</v>
      </c>
      <c r="LJJ3" t="str">
        <f>'Pakiet 1 '!$B$2</f>
        <v xml:space="preserve">                                                                                                                 FORMULARZ ASORTYMENTOWO-CENOWY</v>
      </c>
      <c r="LJK3" t="str">
        <f>'Pakiet 1 '!$B$2</f>
        <v xml:space="preserve">                                                                                                                 FORMULARZ ASORTYMENTOWO-CENOWY</v>
      </c>
      <c r="LJL3" t="str">
        <f>'Pakiet 1 '!$B$2</f>
        <v xml:space="preserve">                                                                                                                 FORMULARZ ASORTYMENTOWO-CENOWY</v>
      </c>
      <c r="LJM3" t="str">
        <f>'Pakiet 1 '!$B$2</f>
        <v xml:space="preserve">                                                                                                                 FORMULARZ ASORTYMENTOWO-CENOWY</v>
      </c>
      <c r="LJN3" t="str">
        <f>'Pakiet 1 '!$B$2</f>
        <v xml:space="preserve">                                                                                                                 FORMULARZ ASORTYMENTOWO-CENOWY</v>
      </c>
      <c r="LJO3" t="str">
        <f>'Pakiet 1 '!$B$2</f>
        <v xml:space="preserve">                                                                                                                 FORMULARZ ASORTYMENTOWO-CENOWY</v>
      </c>
      <c r="LJP3" t="str">
        <f>'Pakiet 1 '!$B$2</f>
        <v xml:space="preserve">                                                                                                                 FORMULARZ ASORTYMENTOWO-CENOWY</v>
      </c>
      <c r="LJQ3" t="str">
        <f>'Pakiet 1 '!$B$2</f>
        <v xml:space="preserve">                                                                                                                 FORMULARZ ASORTYMENTOWO-CENOWY</v>
      </c>
      <c r="LJR3" t="str">
        <f>'Pakiet 1 '!$B$2</f>
        <v xml:space="preserve">                                                                                                                 FORMULARZ ASORTYMENTOWO-CENOWY</v>
      </c>
      <c r="LJS3" t="str">
        <f>'Pakiet 1 '!$B$2</f>
        <v xml:space="preserve">                                                                                                                 FORMULARZ ASORTYMENTOWO-CENOWY</v>
      </c>
      <c r="LJT3" t="str">
        <f>'Pakiet 1 '!$B$2</f>
        <v xml:space="preserve">                                                                                                                 FORMULARZ ASORTYMENTOWO-CENOWY</v>
      </c>
      <c r="LJU3" t="str">
        <f>'Pakiet 1 '!$B$2</f>
        <v xml:space="preserve">                                                                                                                 FORMULARZ ASORTYMENTOWO-CENOWY</v>
      </c>
      <c r="LJV3" t="str">
        <f>'Pakiet 1 '!$B$2</f>
        <v xml:space="preserve">                                                                                                                 FORMULARZ ASORTYMENTOWO-CENOWY</v>
      </c>
      <c r="LJW3" t="str">
        <f>'Pakiet 1 '!$B$2</f>
        <v xml:space="preserve">                                                                                                                 FORMULARZ ASORTYMENTOWO-CENOWY</v>
      </c>
      <c r="LJX3" t="str">
        <f>'Pakiet 1 '!$B$2</f>
        <v xml:space="preserve">                                                                                                                 FORMULARZ ASORTYMENTOWO-CENOWY</v>
      </c>
      <c r="LJY3" t="str">
        <f>'Pakiet 1 '!$B$2</f>
        <v xml:space="preserve">                                                                                                                 FORMULARZ ASORTYMENTOWO-CENOWY</v>
      </c>
      <c r="LJZ3" t="str">
        <f>'Pakiet 1 '!$B$2</f>
        <v xml:space="preserve">                                                                                                                 FORMULARZ ASORTYMENTOWO-CENOWY</v>
      </c>
      <c r="LKA3" t="str">
        <f>'Pakiet 1 '!$B$2</f>
        <v xml:space="preserve">                                                                                                                 FORMULARZ ASORTYMENTOWO-CENOWY</v>
      </c>
      <c r="LKB3" t="str">
        <f>'Pakiet 1 '!$B$2</f>
        <v xml:space="preserve">                                                                                                                 FORMULARZ ASORTYMENTOWO-CENOWY</v>
      </c>
      <c r="LKC3" t="str">
        <f>'Pakiet 1 '!$B$2</f>
        <v xml:space="preserve">                                                                                                                 FORMULARZ ASORTYMENTOWO-CENOWY</v>
      </c>
      <c r="LKD3" t="str">
        <f>'Pakiet 1 '!$B$2</f>
        <v xml:space="preserve">                                                                                                                 FORMULARZ ASORTYMENTOWO-CENOWY</v>
      </c>
      <c r="LKE3" t="str">
        <f>'Pakiet 1 '!$B$2</f>
        <v xml:space="preserve">                                                                                                                 FORMULARZ ASORTYMENTOWO-CENOWY</v>
      </c>
      <c r="LKF3" t="str">
        <f>'Pakiet 1 '!$B$2</f>
        <v xml:space="preserve">                                                                                                                 FORMULARZ ASORTYMENTOWO-CENOWY</v>
      </c>
      <c r="LKG3" t="str">
        <f>'Pakiet 1 '!$B$2</f>
        <v xml:space="preserve">                                                                                                                 FORMULARZ ASORTYMENTOWO-CENOWY</v>
      </c>
      <c r="LKH3" t="str">
        <f>'Pakiet 1 '!$B$2</f>
        <v xml:space="preserve">                                                                                                                 FORMULARZ ASORTYMENTOWO-CENOWY</v>
      </c>
      <c r="LKI3" t="str">
        <f>'Pakiet 1 '!$B$2</f>
        <v xml:space="preserve">                                                                                                                 FORMULARZ ASORTYMENTOWO-CENOWY</v>
      </c>
      <c r="LKJ3" t="str">
        <f>'Pakiet 1 '!$B$2</f>
        <v xml:space="preserve">                                                                                                                 FORMULARZ ASORTYMENTOWO-CENOWY</v>
      </c>
      <c r="LKK3" t="str">
        <f>'Pakiet 1 '!$B$2</f>
        <v xml:space="preserve">                                                                                                                 FORMULARZ ASORTYMENTOWO-CENOWY</v>
      </c>
      <c r="LKL3" t="str">
        <f>'Pakiet 1 '!$B$2</f>
        <v xml:space="preserve">                                                                                                                 FORMULARZ ASORTYMENTOWO-CENOWY</v>
      </c>
      <c r="LKM3" t="str">
        <f>'Pakiet 1 '!$B$2</f>
        <v xml:space="preserve">                                                                                                                 FORMULARZ ASORTYMENTOWO-CENOWY</v>
      </c>
      <c r="LKN3" t="str">
        <f>'Pakiet 1 '!$B$2</f>
        <v xml:space="preserve">                                                                                                                 FORMULARZ ASORTYMENTOWO-CENOWY</v>
      </c>
      <c r="LKO3" t="str">
        <f>'Pakiet 1 '!$B$2</f>
        <v xml:space="preserve">                                                                                                                 FORMULARZ ASORTYMENTOWO-CENOWY</v>
      </c>
      <c r="LKP3" t="str">
        <f>'Pakiet 1 '!$B$2</f>
        <v xml:space="preserve">                                                                                                                 FORMULARZ ASORTYMENTOWO-CENOWY</v>
      </c>
      <c r="LKQ3" t="str">
        <f>'Pakiet 1 '!$B$2</f>
        <v xml:space="preserve">                                                                                                                 FORMULARZ ASORTYMENTOWO-CENOWY</v>
      </c>
      <c r="LKR3" t="str">
        <f>'Pakiet 1 '!$B$2</f>
        <v xml:space="preserve">                                                                                                                 FORMULARZ ASORTYMENTOWO-CENOWY</v>
      </c>
      <c r="LKS3" t="str">
        <f>'Pakiet 1 '!$B$2</f>
        <v xml:space="preserve">                                                                                                                 FORMULARZ ASORTYMENTOWO-CENOWY</v>
      </c>
      <c r="LKT3" t="str">
        <f>'Pakiet 1 '!$B$2</f>
        <v xml:space="preserve">                                                                                                                 FORMULARZ ASORTYMENTOWO-CENOWY</v>
      </c>
      <c r="LKU3" t="str">
        <f>'Pakiet 1 '!$B$2</f>
        <v xml:space="preserve">                                                                                                                 FORMULARZ ASORTYMENTOWO-CENOWY</v>
      </c>
      <c r="LKV3" t="str">
        <f>'Pakiet 1 '!$B$2</f>
        <v xml:space="preserve">                                                                                                                 FORMULARZ ASORTYMENTOWO-CENOWY</v>
      </c>
      <c r="LKW3" t="str">
        <f>'Pakiet 1 '!$B$2</f>
        <v xml:space="preserve">                                                                                                                 FORMULARZ ASORTYMENTOWO-CENOWY</v>
      </c>
      <c r="LKX3" t="str">
        <f>'Pakiet 1 '!$B$2</f>
        <v xml:space="preserve">                                                                                                                 FORMULARZ ASORTYMENTOWO-CENOWY</v>
      </c>
      <c r="LKY3" t="str">
        <f>'Pakiet 1 '!$B$2</f>
        <v xml:space="preserve">                                                                                                                 FORMULARZ ASORTYMENTOWO-CENOWY</v>
      </c>
      <c r="LKZ3" t="str">
        <f>'Pakiet 1 '!$B$2</f>
        <v xml:space="preserve">                                                                                                                 FORMULARZ ASORTYMENTOWO-CENOWY</v>
      </c>
      <c r="LLA3" t="str">
        <f>'Pakiet 1 '!$B$2</f>
        <v xml:space="preserve">                                                                                                                 FORMULARZ ASORTYMENTOWO-CENOWY</v>
      </c>
      <c r="LLB3" t="str">
        <f>'Pakiet 1 '!$B$2</f>
        <v xml:space="preserve">                                                                                                                 FORMULARZ ASORTYMENTOWO-CENOWY</v>
      </c>
      <c r="LLC3" t="str">
        <f>'Pakiet 1 '!$B$2</f>
        <v xml:space="preserve">                                                                                                                 FORMULARZ ASORTYMENTOWO-CENOWY</v>
      </c>
      <c r="LLD3" t="str">
        <f>'Pakiet 1 '!$B$2</f>
        <v xml:space="preserve">                                                                                                                 FORMULARZ ASORTYMENTOWO-CENOWY</v>
      </c>
      <c r="LLE3" t="str">
        <f>'Pakiet 1 '!$B$2</f>
        <v xml:space="preserve">                                                                                                                 FORMULARZ ASORTYMENTOWO-CENOWY</v>
      </c>
      <c r="LLF3" t="str">
        <f>'Pakiet 1 '!$B$2</f>
        <v xml:space="preserve">                                                                                                                 FORMULARZ ASORTYMENTOWO-CENOWY</v>
      </c>
      <c r="LLG3" t="str">
        <f>'Pakiet 1 '!$B$2</f>
        <v xml:space="preserve">                                                                                                                 FORMULARZ ASORTYMENTOWO-CENOWY</v>
      </c>
      <c r="LLH3" t="str">
        <f>'Pakiet 1 '!$B$2</f>
        <v xml:space="preserve">                                                                                                                 FORMULARZ ASORTYMENTOWO-CENOWY</v>
      </c>
      <c r="LLI3" t="str">
        <f>'Pakiet 1 '!$B$2</f>
        <v xml:space="preserve">                                                                                                                 FORMULARZ ASORTYMENTOWO-CENOWY</v>
      </c>
      <c r="LLJ3" t="str">
        <f>'Pakiet 1 '!$B$2</f>
        <v xml:space="preserve">                                                                                                                 FORMULARZ ASORTYMENTOWO-CENOWY</v>
      </c>
      <c r="LLK3" t="str">
        <f>'Pakiet 1 '!$B$2</f>
        <v xml:space="preserve">                                                                                                                 FORMULARZ ASORTYMENTOWO-CENOWY</v>
      </c>
      <c r="LLL3" t="str">
        <f>'Pakiet 1 '!$B$2</f>
        <v xml:space="preserve">                                                                                                                 FORMULARZ ASORTYMENTOWO-CENOWY</v>
      </c>
      <c r="LLM3" t="str">
        <f>'Pakiet 1 '!$B$2</f>
        <v xml:space="preserve">                                                                                                                 FORMULARZ ASORTYMENTOWO-CENOWY</v>
      </c>
      <c r="LLN3" t="str">
        <f>'Pakiet 1 '!$B$2</f>
        <v xml:space="preserve">                                                                                                                 FORMULARZ ASORTYMENTOWO-CENOWY</v>
      </c>
      <c r="LLO3" t="str">
        <f>'Pakiet 1 '!$B$2</f>
        <v xml:space="preserve">                                                                                                                 FORMULARZ ASORTYMENTOWO-CENOWY</v>
      </c>
      <c r="LLP3" t="str">
        <f>'Pakiet 1 '!$B$2</f>
        <v xml:space="preserve">                                                                                                                 FORMULARZ ASORTYMENTOWO-CENOWY</v>
      </c>
      <c r="LLQ3" t="str">
        <f>'Pakiet 1 '!$B$2</f>
        <v xml:space="preserve">                                                                                                                 FORMULARZ ASORTYMENTOWO-CENOWY</v>
      </c>
      <c r="LLR3" t="str">
        <f>'Pakiet 1 '!$B$2</f>
        <v xml:space="preserve">                                                                                                                 FORMULARZ ASORTYMENTOWO-CENOWY</v>
      </c>
      <c r="LLS3" t="str">
        <f>'Pakiet 1 '!$B$2</f>
        <v xml:space="preserve">                                                                                                                 FORMULARZ ASORTYMENTOWO-CENOWY</v>
      </c>
      <c r="LLT3" t="str">
        <f>'Pakiet 1 '!$B$2</f>
        <v xml:space="preserve">                                                                                                                 FORMULARZ ASORTYMENTOWO-CENOWY</v>
      </c>
      <c r="LLU3" t="str">
        <f>'Pakiet 1 '!$B$2</f>
        <v xml:space="preserve">                                                                                                                 FORMULARZ ASORTYMENTOWO-CENOWY</v>
      </c>
      <c r="LLV3" t="str">
        <f>'Pakiet 1 '!$B$2</f>
        <v xml:space="preserve">                                                                                                                 FORMULARZ ASORTYMENTOWO-CENOWY</v>
      </c>
      <c r="LLW3" t="str">
        <f>'Pakiet 1 '!$B$2</f>
        <v xml:space="preserve">                                                                                                                 FORMULARZ ASORTYMENTOWO-CENOWY</v>
      </c>
      <c r="LLX3" t="str">
        <f>'Pakiet 1 '!$B$2</f>
        <v xml:space="preserve">                                                                                                                 FORMULARZ ASORTYMENTOWO-CENOWY</v>
      </c>
      <c r="LLY3" t="str">
        <f>'Pakiet 1 '!$B$2</f>
        <v xml:space="preserve">                                                                                                                 FORMULARZ ASORTYMENTOWO-CENOWY</v>
      </c>
      <c r="LLZ3" t="str">
        <f>'Pakiet 1 '!$B$2</f>
        <v xml:space="preserve">                                                                                                                 FORMULARZ ASORTYMENTOWO-CENOWY</v>
      </c>
      <c r="LMA3" t="str">
        <f>'Pakiet 1 '!$B$2</f>
        <v xml:space="preserve">                                                                                                                 FORMULARZ ASORTYMENTOWO-CENOWY</v>
      </c>
      <c r="LMB3" t="str">
        <f>'Pakiet 1 '!$B$2</f>
        <v xml:space="preserve">                                                                                                                 FORMULARZ ASORTYMENTOWO-CENOWY</v>
      </c>
      <c r="LMC3" t="str">
        <f>'Pakiet 1 '!$B$2</f>
        <v xml:space="preserve">                                                                                                                 FORMULARZ ASORTYMENTOWO-CENOWY</v>
      </c>
      <c r="LMD3" t="str">
        <f>'Pakiet 1 '!$B$2</f>
        <v xml:space="preserve">                                                                                                                 FORMULARZ ASORTYMENTOWO-CENOWY</v>
      </c>
      <c r="LME3" t="str">
        <f>'Pakiet 1 '!$B$2</f>
        <v xml:space="preserve">                                                                                                                 FORMULARZ ASORTYMENTOWO-CENOWY</v>
      </c>
      <c r="LMF3" t="str">
        <f>'Pakiet 1 '!$B$2</f>
        <v xml:space="preserve">                                                                                                                 FORMULARZ ASORTYMENTOWO-CENOWY</v>
      </c>
      <c r="LMG3" t="str">
        <f>'Pakiet 1 '!$B$2</f>
        <v xml:space="preserve">                                                                                                                 FORMULARZ ASORTYMENTOWO-CENOWY</v>
      </c>
      <c r="LMH3" t="str">
        <f>'Pakiet 1 '!$B$2</f>
        <v xml:space="preserve">                                                                                                                 FORMULARZ ASORTYMENTOWO-CENOWY</v>
      </c>
      <c r="LMI3" t="str">
        <f>'Pakiet 1 '!$B$2</f>
        <v xml:space="preserve">                                                                                                                 FORMULARZ ASORTYMENTOWO-CENOWY</v>
      </c>
      <c r="LMJ3" t="str">
        <f>'Pakiet 1 '!$B$2</f>
        <v xml:space="preserve">                                                                                                                 FORMULARZ ASORTYMENTOWO-CENOWY</v>
      </c>
      <c r="LMK3" t="str">
        <f>'Pakiet 1 '!$B$2</f>
        <v xml:space="preserve">                                                                                                                 FORMULARZ ASORTYMENTOWO-CENOWY</v>
      </c>
      <c r="LML3" t="str">
        <f>'Pakiet 1 '!$B$2</f>
        <v xml:space="preserve">                                                                                                                 FORMULARZ ASORTYMENTOWO-CENOWY</v>
      </c>
      <c r="LMM3" t="str">
        <f>'Pakiet 1 '!$B$2</f>
        <v xml:space="preserve">                                                                                                                 FORMULARZ ASORTYMENTOWO-CENOWY</v>
      </c>
      <c r="LMN3" t="str">
        <f>'Pakiet 1 '!$B$2</f>
        <v xml:space="preserve">                                                                                                                 FORMULARZ ASORTYMENTOWO-CENOWY</v>
      </c>
      <c r="LMO3" t="str">
        <f>'Pakiet 1 '!$B$2</f>
        <v xml:space="preserve">                                                                                                                 FORMULARZ ASORTYMENTOWO-CENOWY</v>
      </c>
      <c r="LMP3" t="str">
        <f>'Pakiet 1 '!$B$2</f>
        <v xml:space="preserve">                                                                                                                 FORMULARZ ASORTYMENTOWO-CENOWY</v>
      </c>
      <c r="LMQ3" t="str">
        <f>'Pakiet 1 '!$B$2</f>
        <v xml:space="preserve">                                                                                                                 FORMULARZ ASORTYMENTOWO-CENOWY</v>
      </c>
      <c r="LMR3" t="str">
        <f>'Pakiet 1 '!$B$2</f>
        <v xml:space="preserve">                                                                                                                 FORMULARZ ASORTYMENTOWO-CENOWY</v>
      </c>
      <c r="LMS3" t="str">
        <f>'Pakiet 1 '!$B$2</f>
        <v xml:space="preserve">                                                                                                                 FORMULARZ ASORTYMENTOWO-CENOWY</v>
      </c>
      <c r="LMT3" t="str">
        <f>'Pakiet 1 '!$B$2</f>
        <v xml:space="preserve">                                                                                                                 FORMULARZ ASORTYMENTOWO-CENOWY</v>
      </c>
      <c r="LMU3" t="str">
        <f>'Pakiet 1 '!$B$2</f>
        <v xml:space="preserve">                                                                                                                 FORMULARZ ASORTYMENTOWO-CENOWY</v>
      </c>
      <c r="LMV3" t="str">
        <f>'Pakiet 1 '!$B$2</f>
        <v xml:space="preserve">                                                                                                                 FORMULARZ ASORTYMENTOWO-CENOWY</v>
      </c>
      <c r="LMW3" t="str">
        <f>'Pakiet 1 '!$B$2</f>
        <v xml:space="preserve">                                                                                                                 FORMULARZ ASORTYMENTOWO-CENOWY</v>
      </c>
      <c r="LMX3" t="str">
        <f>'Pakiet 1 '!$B$2</f>
        <v xml:space="preserve">                                                                                                                 FORMULARZ ASORTYMENTOWO-CENOWY</v>
      </c>
      <c r="LMY3" t="str">
        <f>'Pakiet 1 '!$B$2</f>
        <v xml:space="preserve">                                                                                                                 FORMULARZ ASORTYMENTOWO-CENOWY</v>
      </c>
      <c r="LMZ3" t="str">
        <f>'Pakiet 1 '!$B$2</f>
        <v xml:space="preserve">                                                                                                                 FORMULARZ ASORTYMENTOWO-CENOWY</v>
      </c>
      <c r="LNA3" t="str">
        <f>'Pakiet 1 '!$B$2</f>
        <v xml:space="preserve">                                                                                                                 FORMULARZ ASORTYMENTOWO-CENOWY</v>
      </c>
      <c r="LNB3" t="str">
        <f>'Pakiet 1 '!$B$2</f>
        <v xml:space="preserve">                                                                                                                 FORMULARZ ASORTYMENTOWO-CENOWY</v>
      </c>
      <c r="LNC3" t="str">
        <f>'Pakiet 1 '!$B$2</f>
        <v xml:space="preserve">                                                                                                                 FORMULARZ ASORTYMENTOWO-CENOWY</v>
      </c>
      <c r="LND3" t="str">
        <f>'Pakiet 1 '!$B$2</f>
        <v xml:space="preserve">                                                                                                                 FORMULARZ ASORTYMENTOWO-CENOWY</v>
      </c>
      <c r="LNE3" t="str">
        <f>'Pakiet 1 '!$B$2</f>
        <v xml:space="preserve">                                                                                                                 FORMULARZ ASORTYMENTOWO-CENOWY</v>
      </c>
      <c r="LNF3" t="str">
        <f>'Pakiet 1 '!$B$2</f>
        <v xml:space="preserve">                                                                                                                 FORMULARZ ASORTYMENTOWO-CENOWY</v>
      </c>
      <c r="LNG3" t="str">
        <f>'Pakiet 1 '!$B$2</f>
        <v xml:space="preserve">                                                                                                                 FORMULARZ ASORTYMENTOWO-CENOWY</v>
      </c>
      <c r="LNH3" t="str">
        <f>'Pakiet 1 '!$B$2</f>
        <v xml:space="preserve">                                                                                                                 FORMULARZ ASORTYMENTOWO-CENOWY</v>
      </c>
      <c r="LNI3" t="str">
        <f>'Pakiet 1 '!$B$2</f>
        <v xml:space="preserve">                                                                                                                 FORMULARZ ASORTYMENTOWO-CENOWY</v>
      </c>
      <c r="LNJ3" t="str">
        <f>'Pakiet 1 '!$B$2</f>
        <v xml:space="preserve">                                                                                                                 FORMULARZ ASORTYMENTOWO-CENOWY</v>
      </c>
      <c r="LNK3" t="str">
        <f>'Pakiet 1 '!$B$2</f>
        <v xml:space="preserve">                                                                                                                 FORMULARZ ASORTYMENTOWO-CENOWY</v>
      </c>
      <c r="LNL3" t="str">
        <f>'Pakiet 1 '!$B$2</f>
        <v xml:space="preserve">                                                                                                                 FORMULARZ ASORTYMENTOWO-CENOWY</v>
      </c>
      <c r="LNM3" t="str">
        <f>'Pakiet 1 '!$B$2</f>
        <v xml:space="preserve">                                                                                                                 FORMULARZ ASORTYMENTOWO-CENOWY</v>
      </c>
      <c r="LNN3" t="str">
        <f>'Pakiet 1 '!$B$2</f>
        <v xml:space="preserve">                                                                                                                 FORMULARZ ASORTYMENTOWO-CENOWY</v>
      </c>
      <c r="LNO3" t="str">
        <f>'Pakiet 1 '!$B$2</f>
        <v xml:space="preserve">                                                                                                                 FORMULARZ ASORTYMENTOWO-CENOWY</v>
      </c>
      <c r="LNP3" t="str">
        <f>'Pakiet 1 '!$B$2</f>
        <v xml:space="preserve">                                                                                                                 FORMULARZ ASORTYMENTOWO-CENOWY</v>
      </c>
      <c r="LNQ3" t="str">
        <f>'Pakiet 1 '!$B$2</f>
        <v xml:space="preserve">                                                                                                                 FORMULARZ ASORTYMENTOWO-CENOWY</v>
      </c>
      <c r="LNR3" t="str">
        <f>'Pakiet 1 '!$B$2</f>
        <v xml:space="preserve">                                                                                                                 FORMULARZ ASORTYMENTOWO-CENOWY</v>
      </c>
      <c r="LNS3" t="str">
        <f>'Pakiet 1 '!$B$2</f>
        <v xml:space="preserve">                                                                                                                 FORMULARZ ASORTYMENTOWO-CENOWY</v>
      </c>
      <c r="LNT3" t="str">
        <f>'Pakiet 1 '!$B$2</f>
        <v xml:space="preserve">                                                                                                                 FORMULARZ ASORTYMENTOWO-CENOWY</v>
      </c>
      <c r="LNU3" t="str">
        <f>'Pakiet 1 '!$B$2</f>
        <v xml:space="preserve">                                                                                                                 FORMULARZ ASORTYMENTOWO-CENOWY</v>
      </c>
      <c r="LNV3" t="str">
        <f>'Pakiet 1 '!$B$2</f>
        <v xml:space="preserve">                                                                                                                 FORMULARZ ASORTYMENTOWO-CENOWY</v>
      </c>
      <c r="LNW3" t="str">
        <f>'Pakiet 1 '!$B$2</f>
        <v xml:space="preserve">                                                                                                                 FORMULARZ ASORTYMENTOWO-CENOWY</v>
      </c>
      <c r="LNX3" t="str">
        <f>'Pakiet 1 '!$B$2</f>
        <v xml:space="preserve">                                                                                                                 FORMULARZ ASORTYMENTOWO-CENOWY</v>
      </c>
      <c r="LNY3" t="str">
        <f>'Pakiet 1 '!$B$2</f>
        <v xml:space="preserve">                                                                                                                 FORMULARZ ASORTYMENTOWO-CENOWY</v>
      </c>
      <c r="LNZ3" t="str">
        <f>'Pakiet 1 '!$B$2</f>
        <v xml:space="preserve">                                                                                                                 FORMULARZ ASORTYMENTOWO-CENOWY</v>
      </c>
      <c r="LOA3" t="str">
        <f>'Pakiet 1 '!$B$2</f>
        <v xml:space="preserve">                                                                                                                 FORMULARZ ASORTYMENTOWO-CENOWY</v>
      </c>
      <c r="LOB3" t="str">
        <f>'Pakiet 1 '!$B$2</f>
        <v xml:space="preserve">                                                                                                                 FORMULARZ ASORTYMENTOWO-CENOWY</v>
      </c>
      <c r="LOC3" t="str">
        <f>'Pakiet 1 '!$B$2</f>
        <v xml:space="preserve">                                                                                                                 FORMULARZ ASORTYMENTOWO-CENOWY</v>
      </c>
      <c r="LOD3" t="str">
        <f>'Pakiet 1 '!$B$2</f>
        <v xml:space="preserve">                                                                                                                 FORMULARZ ASORTYMENTOWO-CENOWY</v>
      </c>
      <c r="LOE3" t="str">
        <f>'Pakiet 1 '!$B$2</f>
        <v xml:space="preserve">                                                                                                                 FORMULARZ ASORTYMENTOWO-CENOWY</v>
      </c>
      <c r="LOF3" t="str">
        <f>'Pakiet 1 '!$B$2</f>
        <v xml:space="preserve">                                                                                                                 FORMULARZ ASORTYMENTOWO-CENOWY</v>
      </c>
      <c r="LOG3" t="str">
        <f>'Pakiet 1 '!$B$2</f>
        <v xml:space="preserve">                                                                                                                 FORMULARZ ASORTYMENTOWO-CENOWY</v>
      </c>
      <c r="LOH3" t="str">
        <f>'Pakiet 1 '!$B$2</f>
        <v xml:space="preserve">                                                                                                                 FORMULARZ ASORTYMENTOWO-CENOWY</v>
      </c>
      <c r="LOI3" t="str">
        <f>'Pakiet 1 '!$B$2</f>
        <v xml:space="preserve">                                                                                                                 FORMULARZ ASORTYMENTOWO-CENOWY</v>
      </c>
      <c r="LOJ3" t="str">
        <f>'Pakiet 1 '!$B$2</f>
        <v xml:space="preserve">                                                                                                                 FORMULARZ ASORTYMENTOWO-CENOWY</v>
      </c>
      <c r="LOK3" t="str">
        <f>'Pakiet 1 '!$B$2</f>
        <v xml:space="preserve">                                                                                                                 FORMULARZ ASORTYMENTOWO-CENOWY</v>
      </c>
      <c r="LOL3" t="str">
        <f>'Pakiet 1 '!$B$2</f>
        <v xml:space="preserve">                                                                                                                 FORMULARZ ASORTYMENTOWO-CENOWY</v>
      </c>
      <c r="LOM3" t="str">
        <f>'Pakiet 1 '!$B$2</f>
        <v xml:space="preserve">                                                                                                                 FORMULARZ ASORTYMENTOWO-CENOWY</v>
      </c>
      <c r="LON3" t="str">
        <f>'Pakiet 1 '!$B$2</f>
        <v xml:space="preserve">                                                                                                                 FORMULARZ ASORTYMENTOWO-CENOWY</v>
      </c>
      <c r="LOO3" t="str">
        <f>'Pakiet 1 '!$B$2</f>
        <v xml:space="preserve">                                                                                                                 FORMULARZ ASORTYMENTOWO-CENOWY</v>
      </c>
      <c r="LOP3" t="str">
        <f>'Pakiet 1 '!$B$2</f>
        <v xml:space="preserve">                                                                                                                 FORMULARZ ASORTYMENTOWO-CENOWY</v>
      </c>
      <c r="LOQ3" t="str">
        <f>'Pakiet 1 '!$B$2</f>
        <v xml:space="preserve">                                                                                                                 FORMULARZ ASORTYMENTOWO-CENOWY</v>
      </c>
      <c r="LOR3" t="str">
        <f>'Pakiet 1 '!$B$2</f>
        <v xml:space="preserve">                                                                                                                 FORMULARZ ASORTYMENTOWO-CENOWY</v>
      </c>
      <c r="LOS3" t="str">
        <f>'Pakiet 1 '!$B$2</f>
        <v xml:space="preserve">                                                                                                                 FORMULARZ ASORTYMENTOWO-CENOWY</v>
      </c>
      <c r="LOT3" t="str">
        <f>'Pakiet 1 '!$B$2</f>
        <v xml:space="preserve">                                                                                                                 FORMULARZ ASORTYMENTOWO-CENOWY</v>
      </c>
      <c r="LOU3" t="str">
        <f>'Pakiet 1 '!$B$2</f>
        <v xml:space="preserve">                                                                                                                 FORMULARZ ASORTYMENTOWO-CENOWY</v>
      </c>
      <c r="LOV3" t="str">
        <f>'Pakiet 1 '!$B$2</f>
        <v xml:space="preserve">                                                                                                                 FORMULARZ ASORTYMENTOWO-CENOWY</v>
      </c>
      <c r="LOW3" t="str">
        <f>'Pakiet 1 '!$B$2</f>
        <v xml:space="preserve">                                                                                                                 FORMULARZ ASORTYMENTOWO-CENOWY</v>
      </c>
      <c r="LOX3" t="str">
        <f>'Pakiet 1 '!$B$2</f>
        <v xml:space="preserve">                                                                                                                 FORMULARZ ASORTYMENTOWO-CENOWY</v>
      </c>
      <c r="LOY3" t="str">
        <f>'Pakiet 1 '!$B$2</f>
        <v xml:space="preserve">                                                                                                                 FORMULARZ ASORTYMENTOWO-CENOWY</v>
      </c>
      <c r="LOZ3" t="str">
        <f>'Pakiet 1 '!$B$2</f>
        <v xml:space="preserve">                                                                                                                 FORMULARZ ASORTYMENTOWO-CENOWY</v>
      </c>
      <c r="LPA3" t="str">
        <f>'Pakiet 1 '!$B$2</f>
        <v xml:space="preserve">                                                                                                                 FORMULARZ ASORTYMENTOWO-CENOWY</v>
      </c>
      <c r="LPB3" t="str">
        <f>'Pakiet 1 '!$B$2</f>
        <v xml:space="preserve">                                                                                                                 FORMULARZ ASORTYMENTOWO-CENOWY</v>
      </c>
      <c r="LPC3" t="str">
        <f>'Pakiet 1 '!$B$2</f>
        <v xml:space="preserve">                                                                                                                 FORMULARZ ASORTYMENTOWO-CENOWY</v>
      </c>
      <c r="LPD3" t="str">
        <f>'Pakiet 1 '!$B$2</f>
        <v xml:space="preserve">                                                                                                                 FORMULARZ ASORTYMENTOWO-CENOWY</v>
      </c>
      <c r="LPE3" t="str">
        <f>'Pakiet 1 '!$B$2</f>
        <v xml:space="preserve">                                                                                                                 FORMULARZ ASORTYMENTOWO-CENOWY</v>
      </c>
      <c r="LPF3" t="str">
        <f>'Pakiet 1 '!$B$2</f>
        <v xml:space="preserve">                                                                                                                 FORMULARZ ASORTYMENTOWO-CENOWY</v>
      </c>
      <c r="LPG3" t="str">
        <f>'Pakiet 1 '!$B$2</f>
        <v xml:space="preserve">                                                                                                                 FORMULARZ ASORTYMENTOWO-CENOWY</v>
      </c>
      <c r="LPH3" t="str">
        <f>'Pakiet 1 '!$B$2</f>
        <v xml:space="preserve">                                                                                                                 FORMULARZ ASORTYMENTOWO-CENOWY</v>
      </c>
      <c r="LPI3" t="str">
        <f>'Pakiet 1 '!$B$2</f>
        <v xml:space="preserve">                                                                                                                 FORMULARZ ASORTYMENTOWO-CENOWY</v>
      </c>
      <c r="LPJ3" t="str">
        <f>'Pakiet 1 '!$B$2</f>
        <v xml:space="preserve">                                                                                                                 FORMULARZ ASORTYMENTOWO-CENOWY</v>
      </c>
      <c r="LPK3" t="str">
        <f>'Pakiet 1 '!$B$2</f>
        <v xml:space="preserve">                                                                                                                 FORMULARZ ASORTYMENTOWO-CENOWY</v>
      </c>
      <c r="LPL3" t="str">
        <f>'Pakiet 1 '!$B$2</f>
        <v xml:space="preserve">                                                                                                                 FORMULARZ ASORTYMENTOWO-CENOWY</v>
      </c>
      <c r="LPM3" t="str">
        <f>'Pakiet 1 '!$B$2</f>
        <v xml:space="preserve">                                                                                                                 FORMULARZ ASORTYMENTOWO-CENOWY</v>
      </c>
      <c r="LPN3" t="str">
        <f>'Pakiet 1 '!$B$2</f>
        <v xml:space="preserve">                                                                                                                 FORMULARZ ASORTYMENTOWO-CENOWY</v>
      </c>
      <c r="LPO3" t="str">
        <f>'Pakiet 1 '!$B$2</f>
        <v xml:space="preserve">                                                                                                                 FORMULARZ ASORTYMENTOWO-CENOWY</v>
      </c>
      <c r="LPP3" t="str">
        <f>'Pakiet 1 '!$B$2</f>
        <v xml:space="preserve">                                                                                                                 FORMULARZ ASORTYMENTOWO-CENOWY</v>
      </c>
      <c r="LPQ3" t="str">
        <f>'Pakiet 1 '!$B$2</f>
        <v xml:space="preserve">                                                                                                                 FORMULARZ ASORTYMENTOWO-CENOWY</v>
      </c>
      <c r="LPR3" t="str">
        <f>'Pakiet 1 '!$B$2</f>
        <v xml:space="preserve">                                                                                                                 FORMULARZ ASORTYMENTOWO-CENOWY</v>
      </c>
      <c r="LPS3" t="str">
        <f>'Pakiet 1 '!$B$2</f>
        <v xml:space="preserve">                                                                                                                 FORMULARZ ASORTYMENTOWO-CENOWY</v>
      </c>
      <c r="LPT3" t="str">
        <f>'Pakiet 1 '!$B$2</f>
        <v xml:space="preserve">                                                                                                                 FORMULARZ ASORTYMENTOWO-CENOWY</v>
      </c>
      <c r="LPU3" t="str">
        <f>'Pakiet 1 '!$B$2</f>
        <v xml:space="preserve">                                                                                                                 FORMULARZ ASORTYMENTOWO-CENOWY</v>
      </c>
      <c r="LPV3" t="str">
        <f>'Pakiet 1 '!$B$2</f>
        <v xml:space="preserve">                                                                                                                 FORMULARZ ASORTYMENTOWO-CENOWY</v>
      </c>
      <c r="LPW3" t="str">
        <f>'Pakiet 1 '!$B$2</f>
        <v xml:space="preserve">                                                                                                                 FORMULARZ ASORTYMENTOWO-CENOWY</v>
      </c>
      <c r="LPX3" t="str">
        <f>'Pakiet 1 '!$B$2</f>
        <v xml:space="preserve">                                                                                                                 FORMULARZ ASORTYMENTOWO-CENOWY</v>
      </c>
      <c r="LPY3" t="str">
        <f>'Pakiet 1 '!$B$2</f>
        <v xml:space="preserve">                                                                                                                 FORMULARZ ASORTYMENTOWO-CENOWY</v>
      </c>
      <c r="LPZ3" t="str">
        <f>'Pakiet 1 '!$B$2</f>
        <v xml:space="preserve">                                                                                                                 FORMULARZ ASORTYMENTOWO-CENOWY</v>
      </c>
      <c r="LQA3" t="str">
        <f>'Pakiet 1 '!$B$2</f>
        <v xml:space="preserve">                                                                                                                 FORMULARZ ASORTYMENTOWO-CENOWY</v>
      </c>
      <c r="LQB3" t="str">
        <f>'Pakiet 1 '!$B$2</f>
        <v xml:space="preserve">                                                                                                                 FORMULARZ ASORTYMENTOWO-CENOWY</v>
      </c>
      <c r="LQC3" t="str">
        <f>'Pakiet 1 '!$B$2</f>
        <v xml:space="preserve">                                                                                                                 FORMULARZ ASORTYMENTOWO-CENOWY</v>
      </c>
      <c r="LQD3" t="str">
        <f>'Pakiet 1 '!$B$2</f>
        <v xml:space="preserve">                                                                                                                 FORMULARZ ASORTYMENTOWO-CENOWY</v>
      </c>
      <c r="LQE3" t="str">
        <f>'Pakiet 1 '!$B$2</f>
        <v xml:space="preserve">                                                                                                                 FORMULARZ ASORTYMENTOWO-CENOWY</v>
      </c>
      <c r="LQF3" t="str">
        <f>'Pakiet 1 '!$B$2</f>
        <v xml:space="preserve">                                                                                                                 FORMULARZ ASORTYMENTOWO-CENOWY</v>
      </c>
      <c r="LQG3" t="str">
        <f>'Pakiet 1 '!$B$2</f>
        <v xml:space="preserve">                                                                                                                 FORMULARZ ASORTYMENTOWO-CENOWY</v>
      </c>
      <c r="LQH3" t="str">
        <f>'Pakiet 1 '!$B$2</f>
        <v xml:space="preserve">                                                                                                                 FORMULARZ ASORTYMENTOWO-CENOWY</v>
      </c>
      <c r="LQI3" t="str">
        <f>'Pakiet 1 '!$B$2</f>
        <v xml:space="preserve">                                                                                                                 FORMULARZ ASORTYMENTOWO-CENOWY</v>
      </c>
      <c r="LQJ3" t="str">
        <f>'Pakiet 1 '!$B$2</f>
        <v xml:space="preserve">                                                                                                                 FORMULARZ ASORTYMENTOWO-CENOWY</v>
      </c>
      <c r="LQK3" t="str">
        <f>'Pakiet 1 '!$B$2</f>
        <v xml:space="preserve">                                                                                                                 FORMULARZ ASORTYMENTOWO-CENOWY</v>
      </c>
      <c r="LQL3" t="str">
        <f>'Pakiet 1 '!$B$2</f>
        <v xml:space="preserve">                                                                                                                 FORMULARZ ASORTYMENTOWO-CENOWY</v>
      </c>
      <c r="LQM3" t="str">
        <f>'Pakiet 1 '!$B$2</f>
        <v xml:space="preserve">                                                                                                                 FORMULARZ ASORTYMENTOWO-CENOWY</v>
      </c>
      <c r="LQN3" t="str">
        <f>'Pakiet 1 '!$B$2</f>
        <v xml:space="preserve">                                                                                                                 FORMULARZ ASORTYMENTOWO-CENOWY</v>
      </c>
      <c r="LQO3" t="str">
        <f>'Pakiet 1 '!$B$2</f>
        <v xml:space="preserve">                                                                                                                 FORMULARZ ASORTYMENTOWO-CENOWY</v>
      </c>
      <c r="LQP3" t="str">
        <f>'Pakiet 1 '!$B$2</f>
        <v xml:space="preserve">                                                                                                                 FORMULARZ ASORTYMENTOWO-CENOWY</v>
      </c>
      <c r="LQQ3" t="str">
        <f>'Pakiet 1 '!$B$2</f>
        <v xml:space="preserve">                                                                                                                 FORMULARZ ASORTYMENTOWO-CENOWY</v>
      </c>
      <c r="LQR3" t="str">
        <f>'Pakiet 1 '!$B$2</f>
        <v xml:space="preserve">                                                                                                                 FORMULARZ ASORTYMENTOWO-CENOWY</v>
      </c>
      <c r="LQS3" t="str">
        <f>'Pakiet 1 '!$B$2</f>
        <v xml:space="preserve">                                                                                                                 FORMULARZ ASORTYMENTOWO-CENOWY</v>
      </c>
      <c r="LQT3" t="str">
        <f>'Pakiet 1 '!$B$2</f>
        <v xml:space="preserve">                                                                                                                 FORMULARZ ASORTYMENTOWO-CENOWY</v>
      </c>
      <c r="LQU3" t="str">
        <f>'Pakiet 1 '!$B$2</f>
        <v xml:space="preserve">                                                                                                                 FORMULARZ ASORTYMENTOWO-CENOWY</v>
      </c>
      <c r="LQV3" t="str">
        <f>'Pakiet 1 '!$B$2</f>
        <v xml:space="preserve">                                                                                                                 FORMULARZ ASORTYMENTOWO-CENOWY</v>
      </c>
      <c r="LQW3" t="str">
        <f>'Pakiet 1 '!$B$2</f>
        <v xml:space="preserve">                                                                                                                 FORMULARZ ASORTYMENTOWO-CENOWY</v>
      </c>
      <c r="LQX3" t="str">
        <f>'Pakiet 1 '!$B$2</f>
        <v xml:space="preserve">                                                                                                                 FORMULARZ ASORTYMENTOWO-CENOWY</v>
      </c>
      <c r="LQY3" t="str">
        <f>'Pakiet 1 '!$B$2</f>
        <v xml:space="preserve">                                                                                                                 FORMULARZ ASORTYMENTOWO-CENOWY</v>
      </c>
      <c r="LQZ3" t="str">
        <f>'Pakiet 1 '!$B$2</f>
        <v xml:space="preserve">                                                                                                                 FORMULARZ ASORTYMENTOWO-CENOWY</v>
      </c>
      <c r="LRA3" t="str">
        <f>'Pakiet 1 '!$B$2</f>
        <v xml:space="preserve">                                                                                                                 FORMULARZ ASORTYMENTOWO-CENOWY</v>
      </c>
      <c r="LRB3" t="str">
        <f>'Pakiet 1 '!$B$2</f>
        <v xml:space="preserve">                                                                                                                 FORMULARZ ASORTYMENTOWO-CENOWY</v>
      </c>
      <c r="LRC3" t="str">
        <f>'Pakiet 1 '!$B$2</f>
        <v xml:space="preserve">                                                                                                                 FORMULARZ ASORTYMENTOWO-CENOWY</v>
      </c>
      <c r="LRD3" t="str">
        <f>'Pakiet 1 '!$B$2</f>
        <v xml:space="preserve">                                                                                                                 FORMULARZ ASORTYMENTOWO-CENOWY</v>
      </c>
      <c r="LRE3" t="str">
        <f>'Pakiet 1 '!$B$2</f>
        <v xml:space="preserve">                                                                                                                 FORMULARZ ASORTYMENTOWO-CENOWY</v>
      </c>
      <c r="LRF3" t="str">
        <f>'Pakiet 1 '!$B$2</f>
        <v xml:space="preserve">                                                                                                                 FORMULARZ ASORTYMENTOWO-CENOWY</v>
      </c>
      <c r="LRG3" t="str">
        <f>'Pakiet 1 '!$B$2</f>
        <v xml:space="preserve">                                                                                                                 FORMULARZ ASORTYMENTOWO-CENOWY</v>
      </c>
      <c r="LRH3" t="str">
        <f>'Pakiet 1 '!$B$2</f>
        <v xml:space="preserve">                                                                                                                 FORMULARZ ASORTYMENTOWO-CENOWY</v>
      </c>
      <c r="LRI3" t="str">
        <f>'Pakiet 1 '!$B$2</f>
        <v xml:space="preserve">                                                                                                                 FORMULARZ ASORTYMENTOWO-CENOWY</v>
      </c>
      <c r="LRJ3" t="str">
        <f>'Pakiet 1 '!$B$2</f>
        <v xml:space="preserve">                                                                                                                 FORMULARZ ASORTYMENTOWO-CENOWY</v>
      </c>
      <c r="LRK3" t="str">
        <f>'Pakiet 1 '!$B$2</f>
        <v xml:space="preserve">                                                                                                                 FORMULARZ ASORTYMENTOWO-CENOWY</v>
      </c>
      <c r="LRL3" t="str">
        <f>'Pakiet 1 '!$B$2</f>
        <v xml:space="preserve">                                                                                                                 FORMULARZ ASORTYMENTOWO-CENOWY</v>
      </c>
      <c r="LRM3" t="str">
        <f>'Pakiet 1 '!$B$2</f>
        <v xml:space="preserve">                                                                                                                 FORMULARZ ASORTYMENTOWO-CENOWY</v>
      </c>
      <c r="LRN3" t="str">
        <f>'Pakiet 1 '!$B$2</f>
        <v xml:space="preserve">                                                                                                                 FORMULARZ ASORTYMENTOWO-CENOWY</v>
      </c>
      <c r="LRO3" t="str">
        <f>'Pakiet 1 '!$B$2</f>
        <v xml:space="preserve">                                                                                                                 FORMULARZ ASORTYMENTOWO-CENOWY</v>
      </c>
      <c r="LRP3" t="str">
        <f>'Pakiet 1 '!$B$2</f>
        <v xml:space="preserve">                                                                                                                 FORMULARZ ASORTYMENTOWO-CENOWY</v>
      </c>
      <c r="LRQ3" t="str">
        <f>'Pakiet 1 '!$B$2</f>
        <v xml:space="preserve">                                                                                                                 FORMULARZ ASORTYMENTOWO-CENOWY</v>
      </c>
      <c r="LRR3" t="str">
        <f>'Pakiet 1 '!$B$2</f>
        <v xml:space="preserve">                                                                                                                 FORMULARZ ASORTYMENTOWO-CENOWY</v>
      </c>
      <c r="LRS3" t="str">
        <f>'Pakiet 1 '!$B$2</f>
        <v xml:space="preserve">                                                                                                                 FORMULARZ ASORTYMENTOWO-CENOWY</v>
      </c>
      <c r="LRT3" t="str">
        <f>'Pakiet 1 '!$B$2</f>
        <v xml:space="preserve">                                                                                                                 FORMULARZ ASORTYMENTOWO-CENOWY</v>
      </c>
      <c r="LRU3" t="str">
        <f>'Pakiet 1 '!$B$2</f>
        <v xml:space="preserve">                                                                                                                 FORMULARZ ASORTYMENTOWO-CENOWY</v>
      </c>
      <c r="LRV3" t="str">
        <f>'Pakiet 1 '!$B$2</f>
        <v xml:space="preserve">                                                                                                                 FORMULARZ ASORTYMENTOWO-CENOWY</v>
      </c>
      <c r="LRW3" t="str">
        <f>'Pakiet 1 '!$B$2</f>
        <v xml:space="preserve">                                                                                                                 FORMULARZ ASORTYMENTOWO-CENOWY</v>
      </c>
      <c r="LRX3" t="str">
        <f>'Pakiet 1 '!$B$2</f>
        <v xml:space="preserve">                                                                                                                 FORMULARZ ASORTYMENTOWO-CENOWY</v>
      </c>
      <c r="LRY3" t="str">
        <f>'Pakiet 1 '!$B$2</f>
        <v xml:space="preserve">                                                                                                                 FORMULARZ ASORTYMENTOWO-CENOWY</v>
      </c>
      <c r="LRZ3" t="str">
        <f>'Pakiet 1 '!$B$2</f>
        <v xml:space="preserve">                                                                                                                 FORMULARZ ASORTYMENTOWO-CENOWY</v>
      </c>
      <c r="LSA3" t="str">
        <f>'Pakiet 1 '!$B$2</f>
        <v xml:space="preserve">                                                                                                                 FORMULARZ ASORTYMENTOWO-CENOWY</v>
      </c>
      <c r="LSB3" t="str">
        <f>'Pakiet 1 '!$B$2</f>
        <v xml:space="preserve">                                                                                                                 FORMULARZ ASORTYMENTOWO-CENOWY</v>
      </c>
      <c r="LSC3" t="str">
        <f>'Pakiet 1 '!$B$2</f>
        <v xml:space="preserve">                                                                                                                 FORMULARZ ASORTYMENTOWO-CENOWY</v>
      </c>
      <c r="LSD3" t="str">
        <f>'Pakiet 1 '!$B$2</f>
        <v xml:space="preserve">                                                                                                                 FORMULARZ ASORTYMENTOWO-CENOWY</v>
      </c>
      <c r="LSE3" t="str">
        <f>'Pakiet 1 '!$B$2</f>
        <v xml:space="preserve">                                                                                                                 FORMULARZ ASORTYMENTOWO-CENOWY</v>
      </c>
      <c r="LSF3" t="str">
        <f>'Pakiet 1 '!$B$2</f>
        <v xml:space="preserve">                                                                                                                 FORMULARZ ASORTYMENTOWO-CENOWY</v>
      </c>
      <c r="LSG3" t="str">
        <f>'Pakiet 1 '!$B$2</f>
        <v xml:space="preserve">                                                                                                                 FORMULARZ ASORTYMENTOWO-CENOWY</v>
      </c>
      <c r="LSH3" t="str">
        <f>'Pakiet 1 '!$B$2</f>
        <v xml:space="preserve">                                                                                                                 FORMULARZ ASORTYMENTOWO-CENOWY</v>
      </c>
      <c r="LSI3" t="str">
        <f>'Pakiet 1 '!$B$2</f>
        <v xml:space="preserve">                                                                                                                 FORMULARZ ASORTYMENTOWO-CENOWY</v>
      </c>
      <c r="LSJ3" t="str">
        <f>'Pakiet 1 '!$B$2</f>
        <v xml:space="preserve">                                                                                                                 FORMULARZ ASORTYMENTOWO-CENOWY</v>
      </c>
      <c r="LSK3" t="str">
        <f>'Pakiet 1 '!$B$2</f>
        <v xml:space="preserve">                                                                                                                 FORMULARZ ASORTYMENTOWO-CENOWY</v>
      </c>
      <c r="LSL3" t="str">
        <f>'Pakiet 1 '!$B$2</f>
        <v xml:space="preserve">                                                                                                                 FORMULARZ ASORTYMENTOWO-CENOWY</v>
      </c>
      <c r="LSM3" t="str">
        <f>'Pakiet 1 '!$B$2</f>
        <v xml:space="preserve">                                                                                                                 FORMULARZ ASORTYMENTOWO-CENOWY</v>
      </c>
      <c r="LSN3" t="str">
        <f>'Pakiet 1 '!$B$2</f>
        <v xml:space="preserve">                                                                                                                 FORMULARZ ASORTYMENTOWO-CENOWY</v>
      </c>
      <c r="LSO3" t="str">
        <f>'Pakiet 1 '!$B$2</f>
        <v xml:space="preserve">                                                                                                                 FORMULARZ ASORTYMENTOWO-CENOWY</v>
      </c>
      <c r="LSP3" t="str">
        <f>'Pakiet 1 '!$B$2</f>
        <v xml:space="preserve">                                                                                                                 FORMULARZ ASORTYMENTOWO-CENOWY</v>
      </c>
      <c r="LSQ3" t="str">
        <f>'Pakiet 1 '!$B$2</f>
        <v xml:space="preserve">                                                                                                                 FORMULARZ ASORTYMENTOWO-CENOWY</v>
      </c>
      <c r="LSR3" t="str">
        <f>'Pakiet 1 '!$B$2</f>
        <v xml:space="preserve">                                                                                                                 FORMULARZ ASORTYMENTOWO-CENOWY</v>
      </c>
      <c r="LSS3" t="str">
        <f>'Pakiet 1 '!$B$2</f>
        <v xml:space="preserve">                                                                                                                 FORMULARZ ASORTYMENTOWO-CENOWY</v>
      </c>
      <c r="LST3" t="str">
        <f>'Pakiet 1 '!$B$2</f>
        <v xml:space="preserve">                                                                                                                 FORMULARZ ASORTYMENTOWO-CENOWY</v>
      </c>
      <c r="LSU3" t="str">
        <f>'Pakiet 1 '!$B$2</f>
        <v xml:space="preserve">                                                                                                                 FORMULARZ ASORTYMENTOWO-CENOWY</v>
      </c>
      <c r="LSV3" t="str">
        <f>'Pakiet 1 '!$B$2</f>
        <v xml:space="preserve">                                                                                                                 FORMULARZ ASORTYMENTOWO-CENOWY</v>
      </c>
      <c r="LSW3" t="str">
        <f>'Pakiet 1 '!$B$2</f>
        <v xml:space="preserve">                                                                                                                 FORMULARZ ASORTYMENTOWO-CENOWY</v>
      </c>
      <c r="LSX3" t="str">
        <f>'Pakiet 1 '!$B$2</f>
        <v xml:space="preserve">                                                                                                                 FORMULARZ ASORTYMENTOWO-CENOWY</v>
      </c>
      <c r="LSY3" t="str">
        <f>'Pakiet 1 '!$B$2</f>
        <v xml:space="preserve">                                                                                                                 FORMULARZ ASORTYMENTOWO-CENOWY</v>
      </c>
      <c r="LSZ3" t="str">
        <f>'Pakiet 1 '!$B$2</f>
        <v xml:space="preserve">                                                                                                                 FORMULARZ ASORTYMENTOWO-CENOWY</v>
      </c>
      <c r="LTA3" t="str">
        <f>'Pakiet 1 '!$B$2</f>
        <v xml:space="preserve">                                                                                                                 FORMULARZ ASORTYMENTOWO-CENOWY</v>
      </c>
      <c r="LTB3" t="str">
        <f>'Pakiet 1 '!$B$2</f>
        <v xml:space="preserve">                                                                                                                 FORMULARZ ASORTYMENTOWO-CENOWY</v>
      </c>
      <c r="LTC3" t="str">
        <f>'Pakiet 1 '!$B$2</f>
        <v xml:space="preserve">                                                                                                                 FORMULARZ ASORTYMENTOWO-CENOWY</v>
      </c>
      <c r="LTD3" t="str">
        <f>'Pakiet 1 '!$B$2</f>
        <v xml:space="preserve">                                                                                                                 FORMULARZ ASORTYMENTOWO-CENOWY</v>
      </c>
      <c r="LTE3" t="str">
        <f>'Pakiet 1 '!$B$2</f>
        <v xml:space="preserve">                                                                                                                 FORMULARZ ASORTYMENTOWO-CENOWY</v>
      </c>
      <c r="LTF3" t="str">
        <f>'Pakiet 1 '!$B$2</f>
        <v xml:space="preserve">                                                                                                                 FORMULARZ ASORTYMENTOWO-CENOWY</v>
      </c>
      <c r="LTG3" t="str">
        <f>'Pakiet 1 '!$B$2</f>
        <v xml:space="preserve">                                                                                                                 FORMULARZ ASORTYMENTOWO-CENOWY</v>
      </c>
      <c r="LTH3" t="str">
        <f>'Pakiet 1 '!$B$2</f>
        <v xml:space="preserve">                                                                                                                 FORMULARZ ASORTYMENTOWO-CENOWY</v>
      </c>
      <c r="LTI3" t="str">
        <f>'Pakiet 1 '!$B$2</f>
        <v xml:space="preserve">                                                                                                                 FORMULARZ ASORTYMENTOWO-CENOWY</v>
      </c>
      <c r="LTJ3" t="str">
        <f>'Pakiet 1 '!$B$2</f>
        <v xml:space="preserve">                                                                                                                 FORMULARZ ASORTYMENTOWO-CENOWY</v>
      </c>
      <c r="LTK3" t="str">
        <f>'Pakiet 1 '!$B$2</f>
        <v xml:space="preserve">                                                                                                                 FORMULARZ ASORTYMENTOWO-CENOWY</v>
      </c>
      <c r="LTL3" t="str">
        <f>'Pakiet 1 '!$B$2</f>
        <v xml:space="preserve">                                                                                                                 FORMULARZ ASORTYMENTOWO-CENOWY</v>
      </c>
      <c r="LTM3" t="str">
        <f>'Pakiet 1 '!$B$2</f>
        <v xml:space="preserve">                                                                                                                 FORMULARZ ASORTYMENTOWO-CENOWY</v>
      </c>
      <c r="LTN3" t="str">
        <f>'Pakiet 1 '!$B$2</f>
        <v xml:space="preserve">                                                                                                                 FORMULARZ ASORTYMENTOWO-CENOWY</v>
      </c>
      <c r="LTO3" t="str">
        <f>'Pakiet 1 '!$B$2</f>
        <v xml:space="preserve">                                                                                                                 FORMULARZ ASORTYMENTOWO-CENOWY</v>
      </c>
      <c r="LTP3" t="str">
        <f>'Pakiet 1 '!$B$2</f>
        <v xml:space="preserve">                                                                                                                 FORMULARZ ASORTYMENTOWO-CENOWY</v>
      </c>
      <c r="LTQ3" t="str">
        <f>'Pakiet 1 '!$B$2</f>
        <v xml:space="preserve">                                                                                                                 FORMULARZ ASORTYMENTOWO-CENOWY</v>
      </c>
      <c r="LTR3" t="str">
        <f>'Pakiet 1 '!$B$2</f>
        <v xml:space="preserve">                                                                                                                 FORMULARZ ASORTYMENTOWO-CENOWY</v>
      </c>
      <c r="LTS3" t="str">
        <f>'Pakiet 1 '!$B$2</f>
        <v xml:space="preserve">                                                                                                                 FORMULARZ ASORTYMENTOWO-CENOWY</v>
      </c>
      <c r="LTT3" t="str">
        <f>'Pakiet 1 '!$B$2</f>
        <v xml:space="preserve">                                                                                                                 FORMULARZ ASORTYMENTOWO-CENOWY</v>
      </c>
      <c r="LTU3" t="str">
        <f>'Pakiet 1 '!$B$2</f>
        <v xml:space="preserve">                                                                                                                 FORMULARZ ASORTYMENTOWO-CENOWY</v>
      </c>
      <c r="LTV3" t="str">
        <f>'Pakiet 1 '!$B$2</f>
        <v xml:space="preserve">                                                                                                                 FORMULARZ ASORTYMENTOWO-CENOWY</v>
      </c>
      <c r="LTW3" t="str">
        <f>'Pakiet 1 '!$B$2</f>
        <v xml:space="preserve">                                                                                                                 FORMULARZ ASORTYMENTOWO-CENOWY</v>
      </c>
      <c r="LTX3" t="str">
        <f>'Pakiet 1 '!$B$2</f>
        <v xml:space="preserve">                                                                                                                 FORMULARZ ASORTYMENTOWO-CENOWY</v>
      </c>
      <c r="LTY3" t="str">
        <f>'Pakiet 1 '!$B$2</f>
        <v xml:space="preserve">                                                                                                                 FORMULARZ ASORTYMENTOWO-CENOWY</v>
      </c>
      <c r="LTZ3" t="str">
        <f>'Pakiet 1 '!$B$2</f>
        <v xml:space="preserve">                                                                                                                 FORMULARZ ASORTYMENTOWO-CENOWY</v>
      </c>
      <c r="LUA3" t="str">
        <f>'Pakiet 1 '!$B$2</f>
        <v xml:space="preserve">                                                                                                                 FORMULARZ ASORTYMENTOWO-CENOWY</v>
      </c>
      <c r="LUB3" t="str">
        <f>'Pakiet 1 '!$B$2</f>
        <v xml:space="preserve">                                                                                                                 FORMULARZ ASORTYMENTOWO-CENOWY</v>
      </c>
      <c r="LUC3" t="str">
        <f>'Pakiet 1 '!$B$2</f>
        <v xml:space="preserve">                                                                                                                 FORMULARZ ASORTYMENTOWO-CENOWY</v>
      </c>
      <c r="LUD3" t="str">
        <f>'Pakiet 1 '!$B$2</f>
        <v xml:space="preserve">                                                                                                                 FORMULARZ ASORTYMENTOWO-CENOWY</v>
      </c>
      <c r="LUE3" t="str">
        <f>'Pakiet 1 '!$B$2</f>
        <v xml:space="preserve">                                                                                                                 FORMULARZ ASORTYMENTOWO-CENOWY</v>
      </c>
      <c r="LUF3" t="str">
        <f>'Pakiet 1 '!$B$2</f>
        <v xml:space="preserve">                                                                                                                 FORMULARZ ASORTYMENTOWO-CENOWY</v>
      </c>
      <c r="LUG3" t="str">
        <f>'Pakiet 1 '!$B$2</f>
        <v xml:space="preserve">                                                                                                                 FORMULARZ ASORTYMENTOWO-CENOWY</v>
      </c>
      <c r="LUH3" t="str">
        <f>'Pakiet 1 '!$B$2</f>
        <v xml:space="preserve">                                                                                                                 FORMULARZ ASORTYMENTOWO-CENOWY</v>
      </c>
      <c r="LUI3" t="str">
        <f>'Pakiet 1 '!$B$2</f>
        <v xml:space="preserve">                                                                                                                 FORMULARZ ASORTYMENTOWO-CENOWY</v>
      </c>
      <c r="LUJ3" t="str">
        <f>'Pakiet 1 '!$B$2</f>
        <v xml:space="preserve">                                                                                                                 FORMULARZ ASORTYMENTOWO-CENOWY</v>
      </c>
      <c r="LUK3" t="str">
        <f>'Pakiet 1 '!$B$2</f>
        <v xml:space="preserve">                                                                                                                 FORMULARZ ASORTYMENTOWO-CENOWY</v>
      </c>
      <c r="LUL3" t="str">
        <f>'Pakiet 1 '!$B$2</f>
        <v xml:space="preserve">                                                                                                                 FORMULARZ ASORTYMENTOWO-CENOWY</v>
      </c>
      <c r="LUM3" t="str">
        <f>'Pakiet 1 '!$B$2</f>
        <v xml:space="preserve">                                                                                                                 FORMULARZ ASORTYMENTOWO-CENOWY</v>
      </c>
      <c r="LUN3" t="str">
        <f>'Pakiet 1 '!$B$2</f>
        <v xml:space="preserve">                                                                                                                 FORMULARZ ASORTYMENTOWO-CENOWY</v>
      </c>
      <c r="LUO3" t="str">
        <f>'Pakiet 1 '!$B$2</f>
        <v xml:space="preserve">                                                                                                                 FORMULARZ ASORTYMENTOWO-CENOWY</v>
      </c>
      <c r="LUP3" t="str">
        <f>'Pakiet 1 '!$B$2</f>
        <v xml:space="preserve">                                                                                                                 FORMULARZ ASORTYMENTOWO-CENOWY</v>
      </c>
      <c r="LUQ3" t="str">
        <f>'Pakiet 1 '!$B$2</f>
        <v xml:space="preserve">                                                                                                                 FORMULARZ ASORTYMENTOWO-CENOWY</v>
      </c>
      <c r="LUR3" t="str">
        <f>'Pakiet 1 '!$B$2</f>
        <v xml:space="preserve">                                                                                                                 FORMULARZ ASORTYMENTOWO-CENOWY</v>
      </c>
      <c r="LUS3" t="str">
        <f>'Pakiet 1 '!$B$2</f>
        <v xml:space="preserve">                                                                                                                 FORMULARZ ASORTYMENTOWO-CENOWY</v>
      </c>
      <c r="LUT3" t="str">
        <f>'Pakiet 1 '!$B$2</f>
        <v xml:space="preserve">                                                                                                                 FORMULARZ ASORTYMENTOWO-CENOWY</v>
      </c>
      <c r="LUU3" t="str">
        <f>'Pakiet 1 '!$B$2</f>
        <v xml:space="preserve">                                                                                                                 FORMULARZ ASORTYMENTOWO-CENOWY</v>
      </c>
      <c r="LUV3" t="str">
        <f>'Pakiet 1 '!$B$2</f>
        <v xml:space="preserve">                                                                                                                 FORMULARZ ASORTYMENTOWO-CENOWY</v>
      </c>
      <c r="LUW3" t="str">
        <f>'Pakiet 1 '!$B$2</f>
        <v xml:space="preserve">                                                                                                                 FORMULARZ ASORTYMENTOWO-CENOWY</v>
      </c>
      <c r="LUX3" t="str">
        <f>'Pakiet 1 '!$B$2</f>
        <v xml:space="preserve">                                                                                                                 FORMULARZ ASORTYMENTOWO-CENOWY</v>
      </c>
      <c r="LUY3" t="str">
        <f>'Pakiet 1 '!$B$2</f>
        <v xml:space="preserve">                                                                                                                 FORMULARZ ASORTYMENTOWO-CENOWY</v>
      </c>
      <c r="LUZ3" t="str">
        <f>'Pakiet 1 '!$B$2</f>
        <v xml:space="preserve">                                                                                                                 FORMULARZ ASORTYMENTOWO-CENOWY</v>
      </c>
      <c r="LVA3" t="str">
        <f>'Pakiet 1 '!$B$2</f>
        <v xml:space="preserve">                                                                                                                 FORMULARZ ASORTYMENTOWO-CENOWY</v>
      </c>
      <c r="LVB3" t="str">
        <f>'Pakiet 1 '!$B$2</f>
        <v xml:space="preserve">                                                                                                                 FORMULARZ ASORTYMENTOWO-CENOWY</v>
      </c>
      <c r="LVC3" t="str">
        <f>'Pakiet 1 '!$B$2</f>
        <v xml:space="preserve">                                                                                                                 FORMULARZ ASORTYMENTOWO-CENOWY</v>
      </c>
      <c r="LVD3" t="str">
        <f>'Pakiet 1 '!$B$2</f>
        <v xml:space="preserve">                                                                                                                 FORMULARZ ASORTYMENTOWO-CENOWY</v>
      </c>
      <c r="LVE3" t="str">
        <f>'Pakiet 1 '!$B$2</f>
        <v xml:space="preserve">                                                                                                                 FORMULARZ ASORTYMENTOWO-CENOWY</v>
      </c>
      <c r="LVF3" t="str">
        <f>'Pakiet 1 '!$B$2</f>
        <v xml:space="preserve">                                                                                                                 FORMULARZ ASORTYMENTOWO-CENOWY</v>
      </c>
      <c r="LVG3" t="str">
        <f>'Pakiet 1 '!$B$2</f>
        <v xml:space="preserve">                                                                                                                 FORMULARZ ASORTYMENTOWO-CENOWY</v>
      </c>
      <c r="LVH3" t="str">
        <f>'Pakiet 1 '!$B$2</f>
        <v xml:space="preserve">                                                                                                                 FORMULARZ ASORTYMENTOWO-CENOWY</v>
      </c>
      <c r="LVI3" t="str">
        <f>'Pakiet 1 '!$B$2</f>
        <v xml:space="preserve">                                                                                                                 FORMULARZ ASORTYMENTOWO-CENOWY</v>
      </c>
      <c r="LVJ3" t="str">
        <f>'Pakiet 1 '!$B$2</f>
        <v xml:space="preserve">                                                                                                                 FORMULARZ ASORTYMENTOWO-CENOWY</v>
      </c>
      <c r="LVK3" t="str">
        <f>'Pakiet 1 '!$B$2</f>
        <v xml:space="preserve">                                                                                                                 FORMULARZ ASORTYMENTOWO-CENOWY</v>
      </c>
      <c r="LVL3" t="str">
        <f>'Pakiet 1 '!$B$2</f>
        <v xml:space="preserve">                                                                                                                 FORMULARZ ASORTYMENTOWO-CENOWY</v>
      </c>
      <c r="LVM3" t="str">
        <f>'Pakiet 1 '!$B$2</f>
        <v xml:space="preserve">                                                                                                                 FORMULARZ ASORTYMENTOWO-CENOWY</v>
      </c>
      <c r="LVN3" t="str">
        <f>'Pakiet 1 '!$B$2</f>
        <v xml:space="preserve">                                                                                                                 FORMULARZ ASORTYMENTOWO-CENOWY</v>
      </c>
      <c r="LVO3" t="str">
        <f>'Pakiet 1 '!$B$2</f>
        <v xml:space="preserve">                                                                                                                 FORMULARZ ASORTYMENTOWO-CENOWY</v>
      </c>
      <c r="LVP3" t="str">
        <f>'Pakiet 1 '!$B$2</f>
        <v xml:space="preserve">                                                                                                                 FORMULARZ ASORTYMENTOWO-CENOWY</v>
      </c>
      <c r="LVQ3" t="str">
        <f>'Pakiet 1 '!$B$2</f>
        <v xml:space="preserve">                                                                                                                 FORMULARZ ASORTYMENTOWO-CENOWY</v>
      </c>
      <c r="LVR3" t="str">
        <f>'Pakiet 1 '!$B$2</f>
        <v xml:space="preserve">                                                                                                                 FORMULARZ ASORTYMENTOWO-CENOWY</v>
      </c>
      <c r="LVS3" t="str">
        <f>'Pakiet 1 '!$B$2</f>
        <v xml:space="preserve">                                                                                                                 FORMULARZ ASORTYMENTOWO-CENOWY</v>
      </c>
      <c r="LVT3" t="str">
        <f>'Pakiet 1 '!$B$2</f>
        <v xml:space="preserve">                                                                                                                 FORMULARZ ASORTYMENTOWO-CENOWY</v>
      </c>
      <c r="LVU3" t="str">
        <f>'Pakiet 1 '!$B$2</f>
        <v xml:space="preserve">                                                                                                                 FORMULARZ ASORTYMENTOWO-CENOWY</v>
      </c>
      <c r="LVV3" t="str">
        <f>'Pakiet 1 '!$B$2</f>
        <v xml:space="preserve">                                                                                                                 FORMULARZ ASORTYMENTOWO-CENOWY</v>
      </c>
      <c r="LVW3" t="str">
        <f>'Pakiet 1 '!$B$2</f>
        <v xml:space="preserve">                                                                                                                 FORMULARZ ASORTYMENTOWO-CENOWY</v>
      </c>
      <c r="LVX3" t="str">
        <f>'Pakiet 1 '!$B$2</f>
        <v xml:space="preserve">                                                                                                                 FORMULARZ ASORTYMENTOWO-CENOWY</v>
      </c>
      <c r="LVY3" t="str">
        <f>'Pakiet 1 '!$B$2</f>
        <v xml:space="preserve">                                                                                                                 FORMULARZ ASORTYMENTOWO-CENOWY</v>
      </c>
      <c r="LVZ3" t="str">
        <f>'Pakiet 1 '!$B$2</f>
        <v xml:space="preserve">                                                                                                                 FORMULARZ ASORTYMENTOWO-CENOWY</v>
      </c>
      <c r="LWA3" t="str">
        <f>'Pakiet 1 '!$B$2</f>
        <v xml:space="preserve">                                                                                                                 FORMULARZ ASORTYMENTOWO-CENOWY</v>
      </c>
      <c r="LWB3" t="str">
        <f>'Pakiet 1 '!$B$2</f>
        <v xml:space="preserve">                                                                                                                 FORMULARZ ASORTYMENTOWO-CENOWY</v>
      </c>
      <c r="LWC3" t="str">
        <f>'Pakiet 1 '!$B$2</f>
        <v xml:space="preserve">                                                                                                                 FORMULARZ ASORTYMENTOWO-CENOWY</v>
      </c>
      <c r="LWD3" t="str">
        <f>'Pakiet 1 '!$B$2</f>
        <v xml:space="preserve">                                                                                                                 FORMULARZ ASORTYMENTOWO-CENOWY</v>
      </c>
      <c r="LWE3" t="str">
        <f>'Pakiet 1 '!$B$2</f>
        <v xml:space="preserve">                                                                                                                 FORMULARZ ASORTYMENTOWO-CENOWY</v>
      </c>
      <c r="LWF3" t="str">
        <f>'Pakiet 1 '!$B$2</f>
        <v xml:space="preserve">                                                                                                                 FORMULARZ ASORTYMENTOWO-CENOWY</v>
      </c>
      <c r="LWG3" t="str">
        <f>'Pakiet 1 '!$B$2</f>
        <v xml:space="preserve">                                                                                                                 FORMULARZ ASORTYMENTOWO-CENOWY</v>
      </c>
      <c r="LWH3" t="str">
        <f>'Pakiet 1 '!$B$2</f>
        <v xml:space="preserve">                                                                                                                 FORMULARZ ASORTYMENTOWO-CENOWY</v>
      </c>
      <c r="LWI3" t="str">
        <f>'Pakiet 1 '!$B$2</f>
        <v xml:space="preserve">                                                                                                                 FORMULARZ ASORTYMENTOWO-CENOWY</v>
      </c>
      <c r="LWJ3" t="str">
        <f>'Pakiet 1 '!$B$2</f>
        <v xml:space="preserve">                                                                                                                 FORMULARZ ASORTYMENTOWO-CENOWY</v>
      </c>
      <c r="LWK3" t="str">
        <f>'Pakiet 1 '!$B$2</f>
        <v xml:space="preserve">                                                                                                                 FORMULARZ ASORTYMENTOWO-CENOWY</v>
      </c>
      <c r="LWL3" t="str">
        <f>'Pakiet 1 '!$B$2</f>
        <v xml:space="preserve">                                                                                                                 FORMULARZ ASORTYMENTOWO-CENOWY</v>
      </c>
      <c r="LWM3" t="str">
        <f>'Pakiet 1 '!$B$2</f>
        <v xml:space="preserve">                                                                                                                 FORMULARZ ASORTYMENTOWO-CENOWY</v>
      </c>
      <c r="LWN3" t="str">
        <f>'Pakiet 1 '!$B$2</f>
        <v xml:space="preserve">                                                                                                                 FORMULARZ ASORTYMENTOWO-CENOWY</v>
      </c>
      <c r="LWO3" t="str">
        <f>'Pakiet 1 '!$B$2</f>
        <v xml:space="preserve">                                                                                                                 FORMULARZ ASORTYMENTOWO-CENOWY</v>
      </c>
      <c r="LWP3" t="str">
        <f>'Pakiet 1 '!$B$2</f>
        <v xml:space="preserve">                                                                                                                 FORMULARZ ASORTYMENTOWO-CENOWY</v>
      </c>
      <c r="LWQ3" t="str">
        <f>'Pakiet 1 '!$B$2</f>
        <v xml:space="preserve">                                                                                                                 FORMULARZ ASORTYMENTOWO-CENOWY</v>
      </c>
      <c r="LWR3" t="str">
        <f>'Pakiet 1 '!$B$2</f>
        <v xml:space="preserve">                                                                                                                 FORMULARZ ASORTYMENTOWO-CENOWY</v>
      </c>
      <c r="LWS3" t="str">
        <f>'Pakiet 1 '!$B$2</f>
        <v xml:space="preserve">                                                                                                                 FORMULARZ ASORTYMENTOWO-CENOWY</v>
      </c>
      <c r="LWT3" t="str">
        <f>'Pakiet 1 '!$B$2</f>
        <v xml:space="preserve">                                                                                                                 FORMULARZ ASORTYMENTOWO-CENOWY</v>
      </c>
      <c r="LWU3" t="str">
        <f>'Pakiet 1 '!$B$2</f>
        <v xml:space="preserve">                                                                                                                 FORMULARZ ASORTYMENTOWO-CENOWY</v>
      </c>
      <c r="LWV3" t="str">
        <f>'Pakiet 1 '!$B$2</f>
        <v xml:space="preserve">                                                                                                                 FORMULARZ ASORTYMENTOWO-CENOWY</v>
      </c>
      <c r="LWW3" t="str">
        <f>'Pakiet 1 '!$B$2</f>
        <v xml:space="preserve">                                                                                                                 FORMULARZ ASORTYMENTOWO-CENOWY</v>
      </c>
      <c r="LWX3" t="str">
        <f>'Pakiet 1 '!$B$2</f>
        <v xml:space="preserve">                                                                                                                 FORMULARZ ASORTYMENTOWO-CENOWY</v>
      </c>
      <c r="LWY3" t="str">
        <f>'Pakiet 1 '!$B$2</f>
        <v xml:space="preserve">                                                                                                                 FORMULARZ ASORTYMENTOWO-CENOWY</v>
      </c>
      <c r="LWZ3" t="str">
        <f>'Pakiet 1 '!$B$2</f>
        <v xml:space="preserve">                                                                                                                 FORMULARZ ASORTYMENTOWO-CENOWY</v>
      </c>
      <c r="LXA3" t="str">
        <f>'Pakiet 1 '!$B$2</f>
        <v xml:space="preserve">                                                                                                                 FORMULARZ ASORTYMENTOWO-CENOWY</v>
      </c>
      <c r="LXB3" t="str">
        <f>'Pakiet 1 '!$B$2</f>
        <v xml:space="preserve">                                                                                                                 FORMULARZ ASORTYMENTOWO-CENOWY</v>
      </c>
      <c r="LXC3" t="str">
        <f>'Pakiet 1 '!$B$2</f>
        <v xml:space="preserve">                                                                                                                 FORMULARZ ASORTYMENTOWO-CENOWY</v>
      </c>
      <c r="LXD3" t="str">
        <f>'Pakiet 1 '!$B$2</f>
        <v xml:space="preserve">                                                                                                                 FORMULARZ ASORTYMENTOWO-CENOWY</v>
      </c>
      <c r="LXE3" t="str">
        <f>'Pakiet 1 '!$B$2</f>
        <v xml:space="preserve">                                                                                                                 FORMULARZ ASORTYMENTOWO-CENOWY</v>
      </c>
      <c r="LXF3" t="str">
        <f>'Pakiet 1 '!$B$2</f>
        <v xml:space="preserve">                                                                                                                 FORMULARZ ASORTYMENTOWO-CENOWY</v>
      </c>
      <c r="LXG3" t="str">
        <f>'Pakiet 1 '!$B$2</f>
        <v xml:space="preserve">                                                                                                                 FORMULARZ ASORTYMENTOWO-CENOWY</v>
      </c>
      <c r="LXH3" t="str">
        <f>'Pakiet 1 '!$B$2</f>
        <v xml:space="preserve">                                                                                                                 FORMULARZ ASORTYMENTOWO-CENOWY</v>
      </c>
      <c r="LXI3" t="str">
        <f>'Pakiet 1 '!$B$2</f>
        <v xml:space="preserve">                                                                                                                 FORMULARZ ASORTYMENTOWO-CENOWY</v>
      </c>
      <c r="LXJ3" t="str">
        <f>'Pakiet 1 '!$B$2</f>
        <v xml:space="preserve">                                                                                                                 FORMULARZ ASORTYMENTOWO-CENOWY</v>
      </c>
      <c r="LXK3" t="str">
        <f>'Pakiet 1 '!$B$2</f>
        <v xml:space="preserve">                                                                                                                 FORMULARZ ASORTYMENTOWO-CENOWY</v>
      </c>
      <c r="LXL3" t="str">
        <f>'Pakiet 1 '!$B$2</f>
        <v xml:space="preserve">                                                                                                                 FORMULARZ ASORTYMENTOWO-CENOWY</v>
      </c>
      <c r="LXM3" t="str">
        <f>'Pakiet 1 '!$B$2</f>
        <v xml:space="preserve">                                                                                                                 FORMULARZ ASORTYMENTOWO-CENOWY</v>
      </c>
      <c r="LXN3" t="str">
        <f>'Pakiet 1 '!$B$2</f>
        <v xml:space="preserve">                                                                                                                 FORMULARZ ASORTYMENTOWO-CENOWY</v>
      </c>
      <c r="LXO3" t="str">
        <f>'Pakiet 1 '!$B$2</f>
        <v xml:space="preserve">                                                                                                                 FORMULARZ ASORTYMENTOWO-CENOWY</v>
      </c>
      <c r="LXP3" t="str">
        <f>'Pakiet 1 '!$B$2</f>
        <v xml:space="preserve">                                                                                                                 FORMULARZ ASORTYMENTOWO-CENOWY</v>
      </c>
      <c r="LXQ3" t="str">
        <f>'Pakiet 1 '!$B$2</f>
        <v xml:space="preserve">                                                                                                                 FORMULARZ ASORTYMENTOWO-CENOWY</v>
      </c>
      <c r="LXR3" t="str">
        <f>'Pakiet 1 '!$B$2</f>
        <v xml:space="preserve">                                                                                                                 FORMULARZ ASORTYMENTOWO-CENOWY</v>
      </c>
      <c r="LXS3" t="str">
        <f>'Pakiet 1 '!$B$2</f>
        <v xml:space="preserve">                                                                                                                 FORMULARZ ASORTYMENTOWO-CENOWY</v>
      </c>
      <c r="LXT3" t="str">
        <f>'Pakiet 1 '!$B$2</f>
        <v xml:space="preserve">                                                                                                                 FORMULARZ ASORTYMENTOWO-CENOWY</v>
      </c>
      <c r="LXU3" t="str">
        <f>'Pakiet 1 '!$B$2</f>
        <v xml:space="preserve">                                                                                                                 FORMULARZ ASORTYMENTOWO-CENOWY</v>
      </c>
      <c r="LXV3" t="str">
        <f>'Pakiet 1 '!$B$2</f>
        <v xml:space="preserve">                                                                                                                 FORMULARZ ASORTYMENTOWO-CENOWY</v>
      </c>
      <c r="LXW3" t="str">
        <f>'Pakiet 1 '!$B$2</f>
        <v xml:space="preserve">                                                                                                                 FORMULARZ ASORTYMENTOWO-CENOWY</v>
      </c>
      <c r="LXX3" t="str">
        <f>'Pakiet 1 '!$B$2</f>
        <v xml:space="preserve">                                                                                                                 FORMULARZ ASORTYMENTOWO-CENOWY</v>
      </c>
      <c r="LXY3" t="str">
        <f>'Pakiet 1 '!$B$2</f>
        <v xml:space="preserve">                                                                                                                 FORMULARZ ASORTYMENTOWO-CENOWY</v>
      </c>
      <c r="LXZ3" t="str">
        <f>'Pakiet 1 '!$B$2</f>
        <v xml:space="preserve">                                                                                                                 FORMULARZ ASORTYMENTOWO-CENOWY</v>
      </c>
      <c r="LYA3" t="str">
        <f>'Pakiet 1 '!$B$2</f>
        <v xml:space="preserve">                                                                                                                 FORMULARZ ASORTYMENTOWO-CENOWY</v>
      </c>
      <c r="LYB3" t="str">
        <f>'Pakiet 1 '!$B$2</f>
        <v xml:space="preserve">                                                                                                                 FORMULARZ ASORTYMENTOWO-CENOWY</v>
      </c>
      <c r="LYC3" t="str">
        <f>'Pakiet 1 '!$B$2</f>
        <v xml:space="preserve">                                                                                                                 FORMULARZ ASORTYMENTOWO-CENOWY</v>
      </c>
      <c r="LYD3" t="str">
        <f>'Pakiet 1 '!$B$2</f>
        <v xml:space="preserve">                                                                                                                 FORMULARZ ASORTYMENTOWO-CENOWY</v>
      </c>
      <c r="LYE3" t="str">
        <f>'Pakiet 1 '!$B$2</f>
        <v xml:space="preserve">                                                                                                                 FORMULARZ ASORTYMENTOWO-CENOWY</v>
      </c>
      <c r="LYF3" t="str">
        <f>'Pakiet 1 '!$B$2</f>
        <v xml:space="preserve">                                                                                                                 FORMULARZ ASORTYMENTOWO-CENOWY</v>
      </c>
      <c r="LYG3" t="str">
        <f>'Pakiet 1 '!$B$2</f>
        <v xml:space="preserve">                                                                                                                 FORMULARZ ASORTYMENTOWO-CENOWY</v>
      </c>
      <c r="LYH3" t="str">
        <f>'Pakiet 1 '!$B$2</f>
        <v xml:space="preserve">                                                                                                                 FORMULARZ ASORTYMENTOWO-CENOWY</v>
      </c>
      <c r="LYI3" t="str">
        <f>'Pakiet 1 '!$B$2</f>
        <v xml:space="preserve">                                                                                                                 FORMULARZ ASORTYMENTOWO-CENOWY</v>
      </c>
      <c r="LYJ3" t="str">
        <f>'Pakiet 1 '!$B$2</f>
        <v xml:space="preserve">                                                                                                                 FORMULARZ ASORTYMENTOWO-CENOWY</v>
      </c>
      <c r="LYK3" t="str">
        <f>'Pakiet 1 '!$B$2</f>
        <v xml:space="preserve">                                                                                                                 FORMULARZ ASORTYMENTOWO-CENOWY</v>
      </c>
      <c r="LYL3" t="str">
        <f>'Pakiet 1 '!$B$2</f>
        <v xml:space="preserve">                                                                                                                 FORMULARZ ASORTYMENTOWO-CENOWY</v>
      </c>
      <c r="LYM3" t="str">
        <f>'Pakiet 1 '!$B$2</f>
        <v xml:space="preserve">                                                                                                                 FORMULARZ ASORTYMENTOWO-CENOWY</v>
      </c>
      <c r="LYN3" t="str">
        <f>'Pakiet 1 '!$B$2</f>
        <v xml:space="preserve">                                                                                                                 FORMULARZ ASORTYMENTOWO-CENOWY</v>
      </c>
      <c r="LYO3" t="str">
        <f>'Pakiet 1 '!$B$2</f>
        <v xml:space="preserve">                                                                                                                 FORMULARZ ASORTYMENTOWO-CENOWY</v>
      </c>
      <c r="LYP3" t="str">
        <f>'Pakiet 1 '!$B$2</f>
        <v xml:space="preserve">                                                                                                                 FORMULARZ ASORTYMENTOWO-CENOWY</v>
      </c>
      <c r="LYQ3" t="str">
        <f>'Pakiet 1 '!$B$2</f>
        <v xml:space="preserve">                                                                                                                 FORMULARZ ASORTYMENTOWO-CENOWY</v>
      </c>
      <c r="LYR3" t="str">
        <f>'Pakiet 1 '!$B$2</f>
        <v xml:space="preserve">                                                                                                                 FORMULARZ ASORTYMENTOWO-CENOWY</v>
      </c>
      <c r="LYS3" t="str">
        <f>'Pakiet 1 '!$B$2</f>
        <v xml:space="preserve">                                                                                                                 FORMULARZ ASORTYMENTOWO-CENOWY</v>
      </c>
      <c r="LYT3" t="str">
        <f>'Pakiet 1 '!$B$2</f>
        <v xml:space="preserve">                                                                                                                 FORMULARZ ASORTYMENTOWO-CENOWY</v>
      </c>
      <c r="LYU3" t="str">
        <f>'Pakiet 1 '!$B$2</f>
        <v xml:space="preserve">                                                                                                                 FORMULARZ ASORTYMENTOWO-CENOWY</v>
      </c>
      <c r="LYV3" t="str">
        <f>'Pakiet 1 '!$B$2</f>
        <v xml:space="preserve">                                                                                                                 FORMULARZ ASORTYMENTOWO-CENOWY</v>
      </c>
      <c r="LYW3" t="str">
        <f>'Pakiet 1 '!$B$2</f>
        <v xml:space="preserve">                                                                                                                 FORMULARZ ASORTYMENTOWO-CENOWY</v>
      </c>
      <c r="LYX3" t="str">
        <f>'Pakiet 1 '!$B$2</f>
        <v xml:space="preserve">                                                                                                                 FORMULARZ ASORTYMENTOWO-CENOWY</v>
      </c>
      <c r="LYY3" t="str">
        <f>'Pakiet 1 '!$B$2</f>
        <v xml:space="preserve">                                                                                                                 FORMULARZ ASORTYMENTOWO-CENOWY</v>
      </c>
      <c r="LYZ3" t="str">
        <f>'Pakiet 1 '!$B$2</f>
        <v xml:space="preserve">                                                                                                                 FORMULARZ ASORTYMENTOWO-CENOWY</v>
      </c>
      <c r="LZA3" t="str">
        <f>'Pakiet 1 '!$B$2</f>
        <v xml:space="preserve">                                                                                                                 FORMULARZ ASORTYMENTOWO-CENOWY</v>
      </c>
      <c r="LZB3" t="str">
        <f>'Pakiet 1 '!$B$2</f>
        <v xml:space="preserve">                                                                                                                 FORMULARZ ASORTYMENTOWO-CENOWY</v>
      </c>
      <c r="LZC3" t="str">
        <f>'Pakiet 1 '!$B$2</f>
        <v xml:space="preserve">                                                                                                                 FORMULARZ ASORTYMENTOWO-CENOWY</v>
      </c>
      <c r="LZD3" t="str">
        <f>'Pakiet 1 '!$B$2</f>
        <v xml:space="preserve">                                                                                                                 FORMULARZ ASORTYMENTOWO-CENOWY</v>
      </c>
      <c r="LZE3" t="str">
        <f>'Pakiet 1 '!$B$2</f>
        <v xml:space="preserve">                                                                                                                 FORMULARZ ASORTYMENTOWO-CENOWY</v>
      </c>
      <c r="LZF3" t="str">
        <f>'Pakiet 1 '!$B$2</f>
        <v xml:space="preserve">                                                                                                                 FORMULARZ ASORTYMENTOWO-CENOWY</v>
      </c>
      <c r="LZG3" t="str">
        <f>'Pakiet 1 '!$B$2</f>
        <v xml:space="preserve">                                                                                                                 FORMULARZ ASORTYMENTOWO-CENOWY</v>
      </c>
      <c r="LZH3" t="str">
        <f>'Pakiet 1 '!$B$2</f>
        <v xml:space="preserve">                                                                                                                 FORMULARZ ASORTYMENTOWO-CENOWY</v>
      </c>
      <c r="LZI3" t="str">
        <f>'Pakiet 1 '!$B$2</f>
        <v xml:space="preserve">                                                                                                                 FORMULARZ ASORTYMENTOWO-CENOWY</v>
      </c>
      <c r="LZJ3" t="str">
        <f>'Pakiet 1 '!$B$2</f>
        <v xml:space="preserve">                                                                                                                 FORMULARZ ASORTYMENTOWO-CENOWY</v>
      </c>
      <c r="LZK3" t="str">
        <f>'Pakiet 1 '!$B$2</f>
        <v xml:space="preserve">                                                                                                                 FORMULARZ ASORTYMENTOWO-CENOWY</v>
      </c>
      <c r="LZL3" t="str">
        <f>'Pakiet 1 '!$B$2</f>
        <v xml:space="preserve">                                                                                                                 FORMULARZ ASORTYMENTOWO-CENOWY</v>
      </c>
      <c r="LZM3" t="str">
        <f>'Pakiet 1 '!$B$2</f>
        <v xml:space="preserve">                                                                                                                 FORMULARZ ASORTYMENTOWO-CENOWY</v>
      </c>
      <c r="LZN3" t="str">
        <f>'Pakiet 1 '!$B$2</f>
        <v xml:space="preserve">                                                                                                                 FORMULARZ ASORTYMENTOWO-CENOWY</v>
      </c>
      <c r="LZO3" t="str">
        <f>'Pakiet 1 '!$B$2</f>
        <v xml:space="preserve">                                                                                                                 FORMULARZ ASORTYMENTOWO-CENOWY</v>
      </c>
      <c r="LZP3" t="str">
        <f>'Pakiet 1 '!$B$2</f>
        <v xml:space="preserve">                                                                                                                 FORMULARZ ASORTYMENTOWO-CENOWY</v>
      </c>
      <c r="LZQ3" t="str">
        <f>'Pakiet 1 '!$B$2</f>
        <v xml:space="preserve">                                                                                                                 FORMULARZ ASORTYMENTOWO-CENOWY</v>
      </c>
      <c r="LZR3" t="str">
        <f>'Pakiet 1 '!$B$2</f>
        <v xml:space="preserve">                                                                                                                 FORMULARZ ASORTYMENTOWO-CENOWY</v>
      </c>
      <c r="LZS3" t="str">
        <f>'Pakiet 1 '!$B$2</f>
        <v xml:space="preserve">                                                                                                                 FORMULARZ ASORTYMENTOWO-CENOWY</v>
      </c>
      <c r="LZT3" t="str">
        <f>'Pakiet 1 '!$B$2</f>
        <v xml:space="preserve">                                                                                                                 FORMULARZ ASORTYMENTOWO-CENOWY</v>
      </c>
      <c r="LZU3" t="str">
        <f>'Pakiet 1 '!$B$2</f>
        <v xml:space="preserve">                                                                                                                 FORMULARZ ASORTYMENTOWO-CENOWY</v>
      </c>
      <c r="LZV3" t="str">
        <f>'Pakiet 1 '!$B$2</f>
        <v xml:space="preserve">                                                                                                                 FORMULARZ ASORTYMENTOWO-CENOWY</v>
      </c>
      <c r="LZW3" t="str">
        <f>'Pakiet 1 '!$B$2</f>
        <v xml:space="preserve">                                                                                                                 FORMULARZ ASORTYMENTOWO-CENOWY</v>
      </c>
      <c r="LZX3" t="str">
        <f>'Pakiet 1 '!$B$2</f>
        <v xml:space="preserve">                                                                                                                 FORMULARZ ASORTYMENTOWO-CENOWY</v>
      </c>
      <c r="LZY3" t="str">
        <f>'Pakiet 1 '!$B$2</f>
        <v xml:space="preserve">                                                                                                                 FORMULARZ ASORTYMENTOWO-CENOWY</v>
      </c>
      <c r="LZZ3" t="str">
        <f>'Pakiet 1 '!$B$2</f>
        <v xml:space="preserve">                                                                                                                 FORMULARZ ASORTYMENTOWO-CENOWY</v>
      </c>
      <c r="MAA3" t="str">
        <f>'Pakiet 1 '!$B$2</f>
        <v xml:space="preserve">                                                                                                                 FORMULARZ ASORTYMENTOWO-CENOWY</v>
      </c>
      <c r="MAB3" t="str">
        <f>'Pakiet 1 '!$B$2</f>
        <v xml:space="preserve">                                                                                                                 FORMULARZ ASORTYMENTOWO-CENOWY</v>
      </c>
      <c r="MAC3" t="str">
        <f>'Pakiet 1 '!$B$2</f>
        <v xml:space="preserve">                                                                                                                 FORMULARZ ASORTYMENTOWO-CENOWY</v>
      </c>
      <c r="MAD3" t="str">
        <f>'Pakiet 1 '!$B$2</f>
        <v xml:space="preserve">                                                                                                                 FORMULARZ ASORTYMENTOWO-CENOWY</v>
      </c>
      <c r="MAE3" t="str">
        <f>'Pakiet 1 '!$B$2</f>
        <v xml:space="preserve">                                                                                                                 FORMULARZ ASORTYMENTOWO-CENOWY</v>
      </c>
      <c r="MAF3" t="str">
        <f>'Pakiet 1 '!$B$2</f>
        <v xml:space="preserve">                                                                                                                 FORMULARZ ASORTYMENTOWO-CENOWY</v>
      </c>
      <c r="MAG3" t="str">
        <f>'Pakiet 1 '!$B$2</f>
        <v xml:space="preserve">                                                                                                                 FORMULARZ ASORTYMENTOWO-CENOWY</v>
      </c>
      <c r="MAH3" t="str">
        <f>'Pakiet 1 '!$B$2</f>
        <v xml:space="preserve">                                                                                                                 FORMULARZ ASORTYMENTOWO-CENOWY</v>
      </c>
      <c r="MAI3" t="str">
        <f>'Pakiet 1 '!$B$2</f>
        <v xml:space="preserve">                                                                                                                 FORMULARZ ASORTYMENTOWO-CENOWY</v>
      </c>
      <c r="MAJ3" t="str">
        <f>'Pakiet 1 '!$B$2</f>
        <v xml:space="preserve">                                                                                                                 FORMULARZ ASORTYMENTOWO-CENOWY</v>
      </c>
      <c r="MAK3" t="str">
        <f>'Pakiet 1 '!$B$2</f>
        <v xml:space="preserve">                                                                                                                 FORMULARZ ASORTYMENTOWO-CENOWY</v>
      </c>
      <c r="MAL3" t="str">
        <f>'Pakiet 1 '!$B$2</f>
        <v xml:space="preserve">                                                                                                                 FORMULARZ ASORTYMENTOWO-CENOWY</v>
      </c>
      <c r="MAM3" t="str">
        <f>'Pakiet 1 '!$B$2</f>
        <v xml:space="preserve">                                                                                                                 FORMULARZ ASORTYMENTOWO-CENOWY</v>
      </c>
      <c r="MAN3" t="str">
        <f>'Pakiet 1 '!$B$2</f>
        <v xml:space="preserve">                                                                                                                 FORMULARZ ASORTYMENTOWO-CENOWY</v>
      </c>
      <c r="MAO3" t="str">
        <f>'Pakiet 1 '!$B$2</f>
        <v xml:space="preserve">                                                                                                                 FORMULARZ ASORTYMENTOWO-CENOWY</v>
      </c>
      <c r="MAP3" t="str">
        <f>'Pakiet 1 '!$B$2</f>
        <v xml:space="preserve">                                                                                                                 FORMULARZ ASORTYMENTOWO-CENOWY</v>
      </c>
      <c r="MAQ3" t="str">
        <f>'Pakiet 1 '!$B$2</f>
        <v xml:space="preserve">                                                                                                                 FORMULARZ ASORTYMENTOWO-CENOWY</v>
      </c>
      <c r="MAR3" t="str">
        <f>'Pakiet 1 '!$B$2</f>
        <v xml:space="preserve">                                                                                                                 FORMULARZ ASORTYMENTOWO-CENOWY</v>
      </c>
      <c r="MAS3" t="str">
        <f>'Pakiet 1 '!$B$2</f>
        <v xml:space="preserve">                                                                                                                 FORMULARZ ASORTYMENTOWO-CENOWY</v>
      </c>
      <c r="MAT3" t="str">
        <f>'Pakiet 1 '!$B$2</f>
        <v xml:space="preserve">                                                                                                                 FORMULARZ ASORTYMENTOWO-CENOWY</v>
      </c>
      <c r="MAU3" t="str">
        <f>'Pakiet 1 '!$B$2</f>
        <v xml:space="preserve">                                                                                                                 FORMULARZ ASORTYMENTOWO-CENOWY</v>
      </c>
      <c r="MAV3" t="str">
        <f>'Pakiet 1 '!$B$2</f>
        <v xml:space="preserve">                                                                                                                 FORMULARZ ASORTYMENTOWO-CENOWY</v>
      </c>
      <c r="MAW3" t="str">
        <f>'Pakiet 1 '!$B$2</f>
        <v xml:space="preserve">                                                                                                                 FORMULARZ ASORTYMENTOWO-CENOWY</v>
      </c>
      <c r="MAX3" t="str">
        <f>'Pakiet 1 '!$B$2</f>
        <v xml:space="preserve">                                                                                                                 FORMULARZ ASORTYMENTOWO-CENOWY</v>
      </c>
      <c r="MAY3" t="str">
        <f>'Pakiet 1 '!$B$2</f>
        <v xml:space="preserve">                                                                                                                 FORMULARZ ASORTYMENTOWO-CENOWY</v>
      </c>
      <c r="MAZ3" t="str">
        <f>'Pakiet 1 '!$B$2</f>
        <v xml:space="preserve">                                                                                                                 FORMULARZ ASORTYMENTOWO-CENOWY</v>
      </c>
      <c r="MBA3" t="str">
        <f>'Pakiet 1 '!$B$2</f>
        <v xml:space="preserve">                                                                                                                 FORMULARZ ASORTYMENTOWO-CENOWY</v>
      </c>
      <c r="MBB3" t="str">
        <f>'Pakiet 1 '!$B$2</f>
        <v xml:space="preserve">                                                                                                                 FORMULARZ ASORTYMENTOWO-CENOWY</v>
      </c>
      <c r="MBC3" t="str">
        <f>'Pakiet 1 '!$B$2</f>
        <v xml:space="preserve">                                                                                                                 FORMULARZ ASORTYMENTOWO-CENOWY</v>
      </c>
      <c r="MBD3" t="str">
        <f>'Pakiet 1 '!$B$2</f>
        <v xml:space="preserve">                                                                                                                 FORMULARZ ASORTYMENTOWO-CENOWY</v>
      </c>
      <c r="MBE3" t="str">
        <f>'Pakiet 1 '!$B$2</f>
        <v xml:space="preserve">                                                                                                                 FORMULARZ ASORTYMENTOWO-CENOWY</v>
      </c>
      <c r="MBF3" t="str">
        <f>'Pakiet 1 '!$B$2</f>
        <v xml:space="preserve">                                                                                                                 FORMULARZ ASORTYMENTOWO-CENOWY</v>
      </c>
      <c r="MBG3" t="str">
        <f>'Pakiet 1 '!$B$2</f>
        <v xml:space="preserve">                                                                                                                 FORMULARZ ASORTYMENTOWO-CENOWY</v>
      </c>
      <c r="MBH3" t="str">
        <f>'Pakiet 1 '!$B$2</f>
        <v xml:space="preserve">                                                                                                                 FORMULARZ ASORTYMENTOWO-CENOWY</v>
      </c>
      <c r="MBI3" t="str">
        <f>'Pakiet 1 '!$B$2</f>
        <v xml:space="preserve">                                                                                                                 FORMULARZ ASORTYMENTOWO-CENOWY</v>
      </c>
      <c r="MBJ3" t="str">
        <f>'Pakiet 1 '!$B$2</f>
        <v xml:space="preserve">                                                                                                                 FORMULARZ ASORTYMENTOWO-CENOWY</v>
      </c>
      <c r="MBK3" t="str">
        <f>'Pakiet 1 '!$B$2</f>
        <v xml:space="preserve">                                                                                                                 FORMULARZ ASORTYMENTOWO-CENOWY</v>
      </c>
      <c r="MBL3" t="str">
        <f>'Pakiet 1 '!$B$2</f>
        <v xml:space="preserve">                                                                                                                 FORMULARZ ASORTYMENTOWO-CENOWY</v>
      </c>
      <c r="MBM3" t="str">
        <f>'Pakiet 1 '!$B$2</f>
        <v xml:space="preserve">                                                                                                                 FORMULARZ ASORTYMENTOWO-CENOWY</v>
      </c>
      <c r="MBN3" t="str">
        <f>'Pakiet 1 '!$B$2</f>
        <v xml:space="preserve">                                                                                                                 FORMULARZ ASORTYMENTOWO-CENOWY</v>
      </c>
      <c r="MBO3" t="str">
        <f>'Pakiet 1 '!$B$2</f>
        <v xml:space="preserve">                                                                                                                 FORMULARZ ASORTYMENTOWO-CENOWY</v>
      </c>
      <c r="MBP3" t="str">
        <f>'Pakiet 1 '!$B$2</f>
        <v xml:space="preserve">                                                                                                                 FORMULARZ ASORTYMENTOWO-CENOWY</v>
      </c>
      <c r="MBQ3" t="str">
        <f>'Pakiet 1 '!$B$2</f>
        <v xml:space="preserve">                                                                                                                 FORMULARZ ASORTYMENTOWO-CENOWY</v>
      </c>
      <c r="MBR3" t="str">
        <f>'Pakiet 1 '!$B$2</f>
        <v xml:space="preserve">                                                                                                                 FORMULARZ ASORTYMENTOWO-CENOWY</v>
      </c>
      <c r="MBS3" t="str">
        <f>'Pakiet 1 '!$B$2</f>
        <v xml:space="preserve">                                                                                                                 FORMULARZ ASORTYMENTOWO-CENOWY</v>
      </c>
      <c r="MBT3" t="str">
        <f>'Pakiet 1 '!$B$2</f>
        <v xml:space="preserve">                                                                                                                 FORMULARZ ASORTYMENTOWO-CENOWY</v>
      </c>
      <c r="MBU3" t="str">
        <f>'Pakiet 1 '!$B$2</f>
        <v xml:space="preserve">                                                                                                                 FORMULARZ ASORTYMENTOWO-CENOWY</v>
      </c>
      <c r="MBV3" t="str">
        <f>'Pakiet 1 '!$B$2</f>
        <v xml:space="preserve">                                                                                                                 FORMULARZ ASORTYMENTOWO-CENOWY</v>
      </c>
      <c r="MBW3" t="str">
        <f>'Pakiet 1 '!$B$2</f>
        <v xml:space="preserve">                                                                                                                 FORMULARZ ASORTYMENTOWO-CENOWY</v>
      </c>
      <c r="MBX3" t="str">
        <f>'Pakiet 1 '!$B$2</f>
        <v xml:space="preserve">                                                                                                                 FORMULARZ ASORTYMENTOWO-CENOWY</v>
      </c>
      <c r="MBY3" t="str">
        <f>'Pakiet 1 '!$B$2</f>
        <v xml:space="preserve">                                                                                                                 FORMULARZ ASORTYMENTOWO-CENOWY</v>
      </c>
      <c r="MBZ3" t="str">
        <f>'Pakiet 1 '!$B$2</f>
        <v xml:space="preserve">                                                                                                                 FORMULARZ ASORTYMENTOWO-CENOWY</v>
      </c>
      <c r="MCA3" t="str">
        <f>'Pakiet 1 '!$B$2</f>
        <v xml:space="preserve">                                                                                                                 FORMULARZ ASORTYMENTOWO-CENOWY</v>
      </c>
      <c r="MCB3" t="str">
        <f>'Pakiet 1 '!$B$2</f>
        <v xml:space="preserve">                                                                                                                 FORMULARZ ASORTYMENTOWO-CENOWY</v>
      </c>
      <c r="MCC3" t="str">
        <f>'Pakiet 1 '!$B$2</f>
        <v xml:space="preserve">                                                                                                                 FORMULARZ ASORTYMENTOWO-CENOWY</v>
      </c>
      <c r="MCD3" t="str">
        <f>'Pakiet 1 '!$B$2</f>
        <v xml:space="preserve">                                                                                                                 FORMULARZ ASORTYMENTOWO-CENOWY</v>
      </c>
      <c r="MCE3" t="str">
        <f>'Pakiet 1 '!$B$2</f>
        <v xml:space="preserve">                                                                                                                 FORMULARZ ASORTYMENTOWO-CENOWY</v>
      </c>
      <c r="MCF3" t="str">
        <f>'Pakiet 1 '!$B$2</f>
        <v xml:space="preserve">                                                                                                                 FORMULARZ ASORTYMENTOWO-CENOWY</v>
      </c>
      <c r="MCG3" t="str">
        <f>'Pakiet 1 '!$B$2</f>
        <v xml:space="preserve">                                                                                                                 FORMULARZ ASORTYMENTOWO-CENOWY</v>
      </c>
      <c r="MCH3" t="str">
        <f>'Pakiet 1 '!$B$2</f>
        <v xml:space="preserve">                                                                                                                 FORMULARZ ASORTYMENTOWO-CENOWY</v>
      </c>
      <c r="MCI3" t="str">
        <f>'Pakiet 1 '!$B$2</f>
        <v xml:space="preserve">                                                                                                                 FORMULARZ ASORTYMENTOWO-CENOWY</v>
      </c>
      <c r="MCJ3" t="str">
        <f>'Pakiet 1 '!$B$2</f>
        <v xml:space="preserve">                                                                                                                 FORMULARZ ASORTYMENTOWO-CENOWY</v>
      </c>
      <c r="MCK3" t="str">
        <f>'Pakiet 1 '!$B$2</f>
        <v xml:space="preserve">                                                                                                                 FORMULARZ ASORTYMENTOWO-CENOWY</v>
      </c>
      <c r="MCL3" t="str">
        <f>'Pakiet 1 '!$B$2</f>
        <v xml:space="preserve">                                                                                                                 FORMULARZ ASORTYMENTOWO-CENOWY</v>
      </c>
      <c r="MCM3" t="str">
        <f>'Pakiet 1 '!$B$2</f>
        <v xml:space="preserve">                                                                                                                 FORMULARZ ASORTYMENTOWO-CENOWY</v>
      </c>
      <c r="MCN3" t="str">
        <f>'Pakiet 1 '!$B$2</f>
        <v xml:space="preserve">                                                                                                                 FORMULARZ ASORTYMENTOWO-CENOWY</v>
      </c>
      <c r="MCO3" t="str">
        <f>'Pakiet 1 '!$B$2</f>
        <v xml:space="preserve">                                                                                                                 FORMULARZ ASORTYMENTOWO-CENOWY</v>
      </c>
      <c r="MCP3" t="str">
        <f>'Pakiet 1 '!$B$2</f>
        <v xml:space="preserve">                                                                                                                 FORMULARZ ASORTYMENTOWO-CENOWY</v>
      </c>
      <c r="MCQ3" t="str">
        <f>'Pakiet 1 '!$B$2</f>
        <v xml:space="preserve">                                                                                                                 FORMULARZ ASORTYMENTOWO-CENOWY</v>
      </c>
      <c r="MCR3" t="str">
        <f>'Pakiet 1 '!$B$2</f>
        <v xml:space="preserve">                                                                                                                 FORMULARZ ASORTYMENTOWO-CENOWY</v>
      </c>
      <c r="MCS3" t="str">
        <f>'Pakiet 1 '!$B$2</f>
        <v xml:space="preserve">                                                                                                                 FORMULARZ ASORTYMENTOWO-CENOWY</v>
      </c>
      <c r="MCT3" t="str">
        <f>'Pakiet 1 '!$B$2</f>
        <v xml:space="preserve">                                                                                                                 FORMULARZ ASORTYMENTOWO-CENOWY</v>
      </c>
      <c r="MCU3" t="str">
        <f>'Pakiet 1 '!$B$2</f>
        <v xml:space="preserve">                                                                                                                 FORMULARZ ASORTYMENTOWO-CENOWY</v>
      </c>
      <c r="MCV3" t="str">
        <f>'Pakiet 1 '!$B$2</f>
        <v xml:space="preserve">                                                                                                                 FORMULARZ ASORTYMENTOWO-CENOWY</v>
      </c>
      <c r="MCW3" t="str">
        <f>'Pakiet 1 '!$B$2</f>
        <v xml:space="preserve">                                                                                                                 FORMULARZ ASORTYMENTOWO-CENOWY</v>
      </c>
      <c r="MCX3" t="str">
        <f>'Pakiet 1 '!$B$2</f>
        <v xml:space="preserve">                                                                                                                 FORMULARZ ASORTYMENTOWO-CENOWY</v>
      </c>
      <c r="MCY3" t="str">
        <f>'Pakiet 1 '!$B$2</f>
        <v xml:space="preserve">                                                                                                                 FORMULARZ ASORTYMENTOWO-CENOWY</v>
      </c>
      <c r="MCZ3" t="str">
        <f>'Pakiet 1 '!$B$2</f>
        <v xml:space="preserve">                                                                                                                 FORMULARZ ASORTYMENTOWO-CENOWY</v>
      </c>
      <c r="MDA3" t="str">
        <f>'Pakiet 1 '!$B$2</f>
        <v xml:space="preserve">                                                                                                                 FORMULARZ ASORTYMENTOWO-CENOWY</v>
      </c>
      <c r="MDB3" t="str">
        <f>'Pakiet 1 '!$B$2</f>
        <v xml:space="preserve">                                                                                                                 FORMULARZ ASORTYMENTOWO-CENOWY</v>
      </c>
      <c r="MDC3" t="str">
        <f>'Pakiet 1 '!$B$2</f>
        <v xml:space="preserve">                                                                                                                 FORMULARZ ASORTYMENTOWO-CENOWY</v>
      </c>
      <c r="MDD3" t="str">
        <f>'Pakiet 1 '!$B$2</f>
        <v xml:space="preserve">                                                                                                                 FORMULARZ ASORTYMENTOWO-CENOWY</v>
      </c>
      <c r="MDE3" t="str">
        <f>'Pakiet 1 '!$B$2</f>
        <v xml:space="preserve">                                                                                                                 FORMULARZ ASORTYMENTOWO-CENOWY</v>
      </c>
      <c r="MDF3" t="str">
        <f>'Pakiet 1 '!$B$2</f>
        <v xml:space="preserve">                                                                                                                 FORMULARZ ASORTYMENTOWO-CENOWY</v>
      </c>
      <c r="MDG3" t="str">
        <f>'Pakiet 1 '!$B$2</f>
        <v xml:space="preserve">                                                                                                                 FORMULARZ ASORTYMENTOWO-CENOWY</v>
      </c>
      <c r="MDH3" t="str">
        <f>'Pakiet 1 '!$B$2</f>
        <v xml:space="preserve">                                                                                                                 FORMULARZ ASORTYMENTOWO-CENOWY</v>
      </c>
      <c r="MDI3" t="str">
        <f>'Pakiet 1 '!$B$2</f>
        <v xml:space="preserve">                                                                                                                 FORMULARZ ASORTYMENTOWO-CENOWY</v>
      </c>
      <c r="MDJ3" t="str">
        <f>'Pakiet 1 '!$B$2</f>
        <v xml:space="preserve">                                                                                                                 FORMULARZ ASORTYMENTOWO-CENOWY</v>
      </c>
      <c r="MDK3" t="str">
        <f>'Pakiet 1 '!$B$2</f>
        <v xml:space="preserve">                                                                                                                 FORMULARZ ASORTYMENTOWO-CENOWY</v>
      </c>
      <c r="MDL3" t="str">
        <f>'Pakiet 1 '!$B$2</f>
        <v xml:space="preserve">                                                                                                                 FORMULARZ ASORTYMENTOWO-CENOWY</v>
      </c>
      <c r="MDM3" t="str">
        <f>'Pakiet 1 '!$B$2</f>
        <v xml:space="preserve">                                                                                                                 FORMULARZ ASORTYMENTOWO-CENOWY</v>
      </c>
      <c r="MDN3" t="str">
        <f>'Pakiet 1 '!$B$2</f>
        <v xml:space="preserve">                                                                                                                 FORMULARZ ASORTYMENTOWO-CENOWY</v>
      </c>
      <c r="MDO3" t="str">
        <f>'Pakiet 1 '!$B$2</f>
        <v xml:space="preserve">                                                                                                                 FORMULARZ ASORTYMENTOWO-CENOWY</v>
      </c>
      <c r="MDP3" t="str">
        <f>'Pakiet 1 '!$B$2</f>
        <v xml:space="preserve">                                                                                                                 FORMULARZ ASORTYMENTOWO-CENOWY</v>
      </c>
      <c r="MDQ3" t="str">
        <f>'Pakiet 1 '!$B$2</f>
        <v xml:space="preserve">                                                                                                                 FORMULARZ ASORTYMENTOWO-CENOWY</v>
      </c>
      <c r="MDR3" t="str">
        <f>'Pakiet 1 '!$B$2</f>
        <v xml:space="preserve">                                                                                                                 FORMULARZ ASORTYMENTOWO-CENOWY</v>
      </c>
      <c r="MDS3" t="str">
        <f>'Pakiet 1 '!$B$2</f>
        <v xml:space="preserve">                                                                                                                 FORMULARZ ASORTYMENTOWO-CENOWY</v>
      </c>
      <c r="MDT3" t="str">
        <f>'Pakiet 1 '!$B$2</f>
        <v xml:space="preserve">                                                                                                                 FORMULARZ ASORTYMENTOWO-CENOWY</v>
      </c>
      <c r="MDU3" t="str">
        <f>'Pakiet 1 '!$B$2</f>
        <v xml:space="preserve">                                                                                                                 FORMULARZ ASORTYMENTOWO-CENOWY</v>
      </c>
      <c r="MDV3" t="str">
        <f>'Pakiet 1 '!$B$2</f>
        <v xml:space="preserve">                                                                                                                 FORMULARZ ASORTYMENTOWO-CENOWY</v>
      </c>
      <c r="MDW3" t="str">
        <f>'Pakiet 1 '!$B$2</f>
        <v xml:space="preserve">                                                                                                                 FORMULARZ ASORTYMENTOWO-CENOWY</v>
      </c>
      <c r="MDX3" t="str">
        <f>'Pakiet 1 '!$B$2</f>
        <v xml:space="preserve">                                                                                                                 FORMULARZ ASORTYMENTOWO-CENOWY</v>
      </c>
      <c r="MDY3" t="str">
        <f>'Pakiet 1 '!$B$2</f>
        <v xml:space="preserve">                                                                                                                 FORMULARZ ASORTYMENTOWO-CENOWY</v>
      </c>
      <c r="MDZ3" t="str">
        <f>'Pakiet 1 '!$B$2</f>
        <v xml:space="preserve">                                                                                                                 FORMULARZ ASORTYMENTOWO-CENOWY</v>
      </c>
      <c r="MEA3" t="str">
        <f>'Pakiet 1 '!$B$2</f>
        <v xml:space="preserve">                                                                                                                 FORMULARZ ASORTYMENTOWO-CENOWY</v>
      </c>
      <c r="MEB3" t="str">
        <f>'Pakiet 1 '!$B$2</f>
        <v xml:space="preserve">                                                                                                                 FORMULARZ ASORTYMENTOWO-CENOWY</v>
      </c>
      <c r="MEC3" t="str">
        <f>'Pakiet 1 '!$B$2</f>
        <v xml:space="preserve">                                                                                                                 FORMULARZ ASORTYMENTOWO-CENOWY</v>
      </c>
      <c r="MED3" t="str">
        <f>'Pakiet 1 '!$B$2</f>
        <v xml:space="preserve">                                                                                                                 FORMULARZ ASORTYMENTOWO-CENOWY</v>
      </c>
      <c r="MEE3" t="str">
        <f>'Pakiet 1 '!$B$2</f>
        <v xml:space="preserve">                                                                                                                 FORMULARZ ASORTYMENTOWO-CENOWY</v>
      </c>
      <c r="MEF3" t="str">
        <f>'Pakiet 1 '!$B$2</f>
        <v xml:space="preserve">                                                                                                                 FORMULARZ ASORTYMENTOWO-CENOWY</v>
      </c>
      <c r="MEG3" t="str">
        <f>'Pakiet 1 '!$B$2</f>
        <v xml:space="preserve">                                                                                                                 FORMULARZ ASORTYMENTOWO-CENOWY</v>
      </c>
      <c r="MEH3" t="str">
        <f>'Pakiet 1 '!$B$2</f>
        <v xml:space="preserve">                                                                                                                 FORMULARZ ASORTYMENTOWO-CENOWY</v>
      </c>
      <c r="MEI3" t="str">
        <f>'Pakiet 1 '!$B$2</f>
        <v xml:space="preserve">                                                                                                                 FORMULARZ ASORTYMENTOWO-CENOWY</v>
      </c>
      <c r="MEJ3" t="str">
        <f>'Pakiet 1 '!$B$2</f>
        <v xml:space="preserve">                                                                                                                 FORMULARZ ASORTYMENTOWO-CENOWY</v>
      </c>
      <c r="MEK3" t="str">
        <f>'Pakiet 1 '!$B$2</f>
        <v xml:space="preserve">                                                                                                                 FORMULARZ ASORTYMENTOWO-CENOWY</v>
      </c>
      <c r="MEL3" t="str">
        <f>'Pakiet 1 '!$B$2</f>
        <v xml:space="preserve">                                                                                                                 FORMULARZ ASORTYMENTOWO-CENOWY</v>
      </c>
      <c r="MEM3" t="str">
        <f>'Pakiet 1 '!$B$2</f>
        <v xml:space="preserve">                                                                                                                 FORMULARZ ASORTYMENTOWO-CENOWY</v>
      </c>
      <c r="MEN3" t="str">
        <f>'Pakiet 1 '!$B$2</f>
        <v xml:space="preserve">                                                                                                                 FORMULARZ ASORTYMENTOWO-CENOWY</v>
      </c>
      <c r="MEO3" t="str">
        <f>'Pakiet 1 '!$B$2</f>
        <v xml:space="preserve">                                                                                                                 FORMULARZ ASORTYMENTOWO-CENOWY</v>
      </c>
      <c r="MEP3" t="str">
        <f>'Pakiet 1 '!$B$2</f>
        <v xml:space="preserve">                                                                                                                 FORMULARZ ASORTYMENTOWO-CENOWY</v>
      </c>
      <c r="MEQ3" t="str">
        <f>'Pakiet 1 '!$B$2</f>
        <v xml:space="preserve">                                                                                                                 FORMULARZ ASORTYMENTOWO-CENOWY</v>
      </c>
      <c r="MER3" t="str">
        <f>'Pakiet 1 '!$B$2</f>
        <v xml:space="preserve">                                                                                                                 FORMULARZ ASORTYMENTOWO-CENOWY</v>
      </c>
      <c r="MES3" t="str">
        <f>'Pakiet 1 '!$B$2</f>
        <v xml:space="preserve">                                                                                                                 FORMULARZ ASORTYMENTOWO-CENOWY</v>
      </c>
      <c r="MET3" t="str">
        <f>'Pakiet 1 '!$B$2</f>
        <v xml:space="preserve">                                                                                                                 FORMULARZ ASORTYMENTOWO-CENOWY</v>
      </c>
      <c r="MEU3" t="str">
        <f>'Pakiet 1 '!$B$2</f>
        <v xml:space="preserve">                                                                                                                 FORMULARZ ASORTYMENTOWO-CENOWY</v>
      </c>
      <c r="MEV3" t="str">
        <f>'Pakiet 1 '!$B$2</f>
        <v xml:space="preserve">                                                                                                                 FORMULARZ ASORTYMENTOWO-CENOWY</v>
      </c>
      <c r="MEW3" t="str">
        <f>'Pakiet 1 '!$B$2</f>
        <v xml:space="preserve">                                                                                                                 FORMULARZ ASORTYMENTOWO-CENOWY</v>
      </c>
      <c r="MEX3" t="str">
        <f>'Pakiet 1 '!$B$2</f>
        <v xml:space="preserve">                                                                                                                 FORMULARZ ASORTYMENTOWO-CENOWY</v>
      </c>
      <c r="MEY3" t="str">
        <f>'Pakiet 1 '!$B$2</f>
        <v xml:space="preserve">                                                                                                                 FORMULARZ ASORTYMENTOWO-CENOWY</v>
      </c>
      <c r="MEZ3" t="str">
        <f>'Pakiet 1 '!$B$2</f>
        <v xml:space="preserve">                                                                                                                 FORMULARZ ASORTYMENTOWO-CENOWY</v>
      </c>
      <c r="MFA3" t="str">
        <f>'Pakiet 1 '!$B$2</f>
        <v xml:space="preserve">                                                                                                                 FORMULARZ ASORTYMENTOWO-CENOWY</v>
      </c>
      <c r="MFB3" t="str">
        <f>'Pakiet 1 '!$B$2</f>
        <v xml:space="preserve">                                                                                                                 FORMULARZ ASORTYMENTOWO-CENOWY</v>
      </c>
      <c r="MFC3" t="str">
        <f>'Pakiet 1 '!$B$2</f>
        <v xml:space="preserve">                                                                                                                 FORMULARZ ASORTYMENTOWO-CENOWY</v>
      </c>
      <c r="MFD3" t="str">
        <f>'Pakiet 1 '!$B$2</f>
        <v xml:space="preserve">                                                                                                                 FORMULARZ ASORTYMENTOWO-CENOWY</v>
      </c>
      <c r="MFE3" t="str">
        <f>'Pakiet 1 '!$B$2</f>
        <v xml:space="preserve">                                                                                                                 FORMULARZ ASORTYMENTOWO-CENOWY</v>
      </c>
      <c r="MFF3" t="str">
        <f>'Pakiet 1 '!$B$2</f>
        <v xml:space="preserve">                                                                                                                 FORMULARZ ASORTYMENTOWO-CENOWY</v>
      </c>
      <c r="MFG3" t="str">
        <f>'Pakiet 1 '!$B$2</f>
        <v xml:space="preserve">                                                                                                                 FORMULARZ ASORTYMENTOWO-CENOWY</v>
      </c>
      <c r="MFH3" t="str">
        <f>'Pakiet 1 '!$B$2</f>
        <v xml:space="preserve">                                                                                                                 FORMULARZ ASORTYMENTOWO-CENOWY</v>
      </c>
      <c r="MFI3" t="str">
        <f>'Pakiet 1 '!$B$2</f>
        <v xml:space="preserve">                                                                                                                 FORMULARZ ASORTYMENTOWO-CENOWY</v>
      </c>
      <c r="MFJ3" t="str">
        <f>'Pakiet 1 '!$B$2</f>
        <v xml:space="preserve">                                                                                                                 FORMULARZ ASORTYMENTOWO-CENOWY</v>
      </c>
      <c r="MFK3" t="str">
        <f>'Pakiet 1 '!$B$2</f>
        <v xml:space="preserve">                                                                                                                 FORMULARZ ASORTYMENTOWO-CENOWY</v>
      </c>
      <c r="MFL3" t="str">
        <f>'Pakiet 1 '!$B$2</f>
        <v xml:space="preserve">                                                                                                                 FORMULARZ ASORTYMENTOWO-CENOWY</v>
      </c>
      <c r="MFM3" t="str">
        <f>'Pakiet 1 '!$B$2</f>
        <v xml:space="preserve">                                                                                                                 FORMULARZ ASORTYMENTOWO-CENOWY</v>
      </c>
      <c r="MFN3" t="str">
        <f>'Pakiet 1 '!$B$2</f>
        <v xml:space="preserve">                                                                                                                 FORMULARZ ASORTYMENTOWO-CENOWY</v>
      </c>
      <c r="MFO3" t="str">
        <f>'Pakiet 1 '!$B$2</f>
        <v xml:space="preserve">                                                                                                                 FORMULARZ ASORTYMENTOWO-CENOWY</v>
      </c>
      <c r="MFP3" t="str">
        <f>'Pakiet 1 '!$B$2</f>
        <v xml:space="preserve">                                                                                                                 FORMULARZ ASORTYMENTOWO-CENOWY</v>
      </c>
      <c r="MFQ3" t="str">
        <f>'Pakiet 1 '!$B$2</f>
        <v xml:space="preserve">                                                                                                                 FORMULARZ ASORTYMENTOWO-CENOWY</v>
      </c>
      <c r="MFR3" t="str">
        <f>'Pakiet 1 '!$B$2</f>
        <v xml:space="preserve">                                                                                                                 FORMULARZ ASORTYMENTOWO-CENOWY</v>
      </c>
      <c r="MFS3" t="str">
        <f>'Pakiet 1 '!$B$2</f>
        <v xml:space="preserve">                                                                                                                 FORMULARZ ASORTYMENTOWO-CENOWY</v>
      </c>
      <c r="MFT3" t="str">
        <f>'Pakiet 1 '!$B$2</f>
        <v xml:space="preserve">                                                                                                                 FORMULARZ ASORTYMENTOWO-CENOWY</v>
      </c>
      <c r="MFU3" t="str">
        <f>'Pakiet 1 '!$B$2</f>
        <v xml:space="preserve">                                                                                                                 FORMULARZ ASORTYMENTOWO-CENOWY</v>
      </c>
      <c r="MFV3" t="str">
        <f>'Pakiet 1 '!$B$2</f>
        <v xml:space="preserve">                                                                                                                 FORMULARZ ASORTYMENTOWO-CENOWY</v>
      </c>
      <c r="MFW3" t="str">
        <f>'Pakiet 1 '!$B$2</f>
        <v xml:space="preserve">                                                                                                                 FORMULARZ ASORTYMENTOWO-CENOWY</v>
      </c>
      <c r="MFX3" t="str">
        <f>'Pakiet 1 '!$B$2</f>
        <v xml:space="preserve">                                                                                                                 FORMULARZ ASORTYMENTOWO-CENOWY</v>
      </c>
      <c r="MFY3" t="str">
        <f>'Pakiet 1 '!$B$2</f>
        <v xml:space="preserve">                                                                                                                 FORMULARZ ASORTYMENTOWO-CENOWY</v>
      </c>
      <c r="MFZ3" t="str">
        <f>'Pakiet 1 '!$B$2</f>
        <v xml:space="preserve">                                                                                                                 FORMULARZ ASORTYMENTOWO-CENOWY</v>
      </c>
      <c r="MGA3" t="str">
        <f>'Pakiet 1 '!$B$2</f>
        <v xml:space="preserve">                                                                                                                 FORMULARZ ASORTYMENTOWO-CENOWY</v>
      </c>
      <c r="MGB3" t="str">
        <f>'Pakiet 1 '!$B$2</f>
        <v xml:space="preserve">                                                                                                                 FORMULARZ ASORTYMENTOWO-CENOWY</v>
      </c>
      <c r="MGC3" t="str">
        <f>'Pakiet 1 '!$B$2</f>
        <v xml:space="preserve">                                                                                                                 FORMULARZ ASORTYMENTOWO-CENOWY</v>
      </c>
      <c r="MGD3" t="str">
        <f>'Pakiet 1 '!$B$2</f>
        <v xml:space="preserve">                                                                                                                 FORMULARZ ASORTYMENTOWO-CENOWY</v>
      </c>
      <c r="MGE3" t="str">
        <f>'Pakiet 1 '!$B$2</f>
        <v xml:space="preserve">                                                                                                                 FORMULARZ ASORTYMENTOWO-CENOWY</v>
      </c>
      <c r="MGF3" t="str">
        <f>'Pakiet 1 '!$B$2</f>
        <v xml:space="preserve">                                                                                                                 FORMULARZ ASORTYMENTOWO-CENOWY</v>
      </c>
      <c r="MGG3" t="str">
        <f>'Pakiet 1 '!$B$2</f>
        <v xml:space="preserve">                                                                                                                 FORMULARZ ASORTYMENTOWO-CENOWY</v>
      </c>
      <c r="MGH3" t="str">
        <f>'Pakiet 1 '!$B$2</f>
        <v xml:space="preserve">                                                                                                                 FORMULARZ ASORTYMENTOWO-CENOWY</v>
      </c>
      <c r="MGI3" t="str">
        <f>'Pakiet 1 '!$B$2</f>
        <v xml:space="preserve">                                                                                                                 FORMULARZ ASORTYMENTOWO-CENOWY</v>
      </c>
      <c r="MGJ3" t="str">
        <f>'Pakiet 1 '!$B$2</f>
        <v xml:space="preserve">                                                                                                                 FORMULARZ ASORTYMENTOWO-CENOWY</v>
      </c>
      <c r="MGK3" t="str">
        <f>'Pakiet 1 '!$B$2</f>
        <v xml:space="preserve">                                                                                                                 FORMULARZ ASORTYMENTOWO-CENOWY</v>
      </c>
      <c r="MGL3" t="str">
        <f>'Pakiet 1 '!$B$2</f>
        <v xml:space="preserve">                                                                                                                 FORMULARZ ASORTYMENTOWO-CENOWY</v>
      </c>
      <c r="MGM3" t="str">
        <f>'Pakiet 1 '!$B$2</f>
        <v xml:space="preserve">                                                                                                                 FORMULARZ ASORTYMENTOWO-CENOWY</v>
      </c>
      <c r="MGN3" t="str">
        <f>'Pakiet 1 '!$B$2</f>
        <v xml:space="preserve">                                                                                                                 FORMULARZ ASORTYMENTOWO-CENOWY</v>
      </c>
      <c r="MGO3" t="str">
        <f>'Pakiet 1 '!$B$2</f>
        <v xml:space="preserve">                                                                                                                 FORMULARZ ASORTYMENTOWO-CENOWY</v>
      </c>
      <c r="MGP3" t="str">
        <f>'Pakiet 1 '!$B$2</f>
        <v xml:space="preserve">                                                                                                                 FORMULARZ ASORTYMENTOWO-CENOWY</v>
      </c>
      <c r="MGQ3" t="str">
        <f>'Pakiet 1 '!$B$2</f>
        <v xml:space="preserve">                                                                                                                 FORMULARZ ASORTYMENTOWO-CENOWY</v>
      </c>
      <c r="MGR3" t="str">
        <f>'Pakiet 1 '!$B$2</f>
        <v xml:space="preserve">                                                                                                                 FORMULARZ ASORTYMENTOWO-CENOWY</v>
      </c>
      <c r="MGS3" t="str">
        <f>'Pakiet 1 '!$B$2</f>
        <v xml:space="preserve">                                                                                                                 FORMULARZ ASORTYMENTOWO-CENOWY</v>
      </c>
      <c r="MGT3" t="str">
        <f>'Pakiet 1 '!$B$2</f>
        <v xml:space="preserve">                                                                                                                 FORMULARZ ASORTYMENTOWO-CENOWY</v>
      </c>
      <c r="MGU3" t="str">
        <f>'Pakiet 1 '!$B$2</f>
        <v xml:space="preserve">                                                                                                                 FORMULARZ ASORTYMENTOWO-CENOWY</v>
      </c>
      <c r="MGV3" t="str">
        <f>'Pakiet 1 '!$B$2</f>
        <v xml:space="preserve">                                                                                                                 FORMULARZ ASORTYMENTOWO-CENOWY</v>
      </c>
      <c r="MGW3" t="str">
        <f>'Pakiet 1 '!$B$2</f>
        <v xml:space="preserve">                                                                                                                 FORMULARZ ASORTYMENTOWO-CENOWY</v>
      </c>
      <c r="MGX3" t="str">
        <f>'Pakiet 1 '!$B$2</f>
        <v xml:space="preserve">                                                                                                                 FORMULARZ ASORTYMENTOWO-CENOWY</v>
      </c>
      <c r="MGY3" t="str">
        <f>'Pakiet 1 '!$B$2</f>
        <v xml:space="preserve">                                                                                                                 FORMULARZ ASORTYMENTOWO-CENOWY</v>
      </c>
      <c r="MGZ3" t="str">
        <f>'Pakiet 1 '!$B$2</f>
        <v xml:space="preserve">                                                                                                                 FORMULARZ ASORTYMENTOWO-CENOWY</v>
      </c>
      <c r="MHA3" t="str">
        <f>'Pakiet 1 '!$B$2</f>
        <v xml:space="preserve">                                                                                                                 FORMULARZ ASORTYMENTOWO-CENOWY</v>
      </c>
      <c r="MHB3" t="str">
        <f>'Pakiet 1 '!$B$2</f>
        <v xml:space="preserve">                                                                                                                 FORMULARZ ASORTYMENTOWO-CENOWY</v>
      </c>
      <c r="MHC3" t="str">
        <f>'Pakiet 1 '!$B$2</f>
        <v xml:space="preserve">                                                                                                                 FORMULARZ ASORTYMENTOWO-CENOWY</v>
      </c>
      <c r="MHD3" t="str">
        <f>'Pakiet 1 '!$B$2</f>
        <v xml:space="preserve">                                                                                                                 FORMULARZ ASORTYMENTOWO-CENOWY</v>
      </c>
      <c r="MHE3" t="str">
        <f>'Pakiet 1 '!$B$2</f>
        <v xml:space="preserve">                                                                                                                 FORMULARZ ASORTYMENTOWO-CENOWY</v>
      </c>
      <c r="MHF3" t="str">
        <f>'Pakiet 1 '!$B$2</f>
        <v xml:space="preserve">                                                                                                                 FORMULARZ ASORTYMENTOWO-CENOWY</v>
      </c>
      <c r="MHG3" t="str">
        <f>'Pakiet 1 '!$B$2</f>
        <v xml:space="preserve">                                                                                                                 FORMULARZ ASORTYMENTOWO-CENOWY</v>
      </c>
      <c r="MHH3" t="str">
        <f>'Pakiet 1 '!$B$2</f>
        <v xml:space="preserve">                                                                                                                 FORMULARZ ASORTYMENTOWO-CENOWY</v>
      </c>
      <c r="MHI3" t="str">
        <f>'Pakiet 1 '!$B$2</f>
        <v xml:space="preserve">                                                                                                                 FORMULARZ ASORTYMENTOWO-CENOWY</v>
      </c>
      <c r="MHJ3" t="str">
        <f>'Pakiet 1 '!$B$2</f>
        <v xml:space="preserve">                                                                                                                 FORMULARZ ASORTYMENTOWO-CENOWY</v>
      </c>
      <c r="MHK3" t="str">
        <f>'Pakiet 1 '!$B$2</f>
        <v xml:space="preserve">                                                                                                                 FORMULARZ ASORTYMENTOWO-CENOWY</v>
      </c>
      <c r="MHL3" t="str">
        <f>'Pakiet 1 '!$B$2</f>
        <v xml:space="preserve">                                                                                                                 FORMULARZ ASORTYMENTOWO-CENOWY</v>
      </c>
      <c r="MHM3" t="str">
        <f>'Pakiet 1 '!$B$2</f>
        <v xml:space="preserve">                                                                                                                 FORMULARZ ASORTYMENTOWO-CENOWY</v>
      </c>
      <c r="MHN3" t="str">
        <f>'Pakiet 1 '!$B$2</f>
        <v xml:space="preserve">                                                                                                                 FORMULARZ ASORTYMENTOWO-CENOWY</v>
      </c>
      <c r="MHO3" t="str">
        <f>'Pakiet 1 '!$B$2</f>
        <v xml:space="preserve">                                                                                                                 FORMULARZ ASORTYMENTOWO-CENOWY</v>
      </c>
      <c r="MHP3" t="str">
        <f>'Pakiet 1 '!$B$2</f>
        <v xml:space="preserve">                                                                                                                 FORMULARZ ASORTYMENTOWO-CENOWY</v>
      </c>
      <c r="MHQ3" t="str">
        <f>'Pakiet 1 '!$B$2</f>
        <v xml:space="preserve">                                                                                                                 FORMULARZ ASORTYMENTOWO-CENOWY</v>
      </c>
      <c r="MHR3" t="str">
        <f>'Pakiet 1 '!$B$2</f>
        <v xml:space="preserve">                                                                                                                 FORMULARZ ASORTYMENTOWO-CENOWY</v>
      </c>
      <c r="MHS3" t="str">
        <f>'Pakiet 1 '!$B$2</f>
        <v xml:space="preserve">                                                                                                                 FORMULARZ ASORTYMENTOWO-CENOWY</v>
      </c>
      <c r="MHT3" t="str">
        <f>'Pakiet 1 '!$B$2</f>
        <v xml:space="preserve">                                                                                                                 FORMULARZ ASORTYMENTOWO-CENOWY</v>
      </c>
      <c r="MHU3" t="str">
        <f>'Pakiet 1 '!$B$2</f>
        <v xml:space="preserve">                                                                                                                 FORMULARZ ASORTYMENTOWO-CENOWY</v>
      </c>
      <c r="MHV3" t="str">
        <f>'Pakiet 1 '!$B$2</f>
        <v xml:space="preserve">                                                                                                                 FORMULARZ ASORTYMENTOWO-CENOWY</v>
      </c>
      <c r="MHW3" t="str">
        <f>'Pakiet 1 '!$B$2</f>
        <v xml:space="preserve">                                                                                                                 FORMULARZ ASORTYMENTOWO-CENOWY</v>
      </c>
      <c r="MHX3" t="str">
        <f>'Pakiet 1 '!$B$2</f>
        <v xml:space="preserve">                                                                                                                 FORMULARZ ASORTYMENTOWO-CENOWY</v>
      </c>
      <c r="MHY3" t="str">
        <f>'Pakiet 1 '!$B$2</f>
        <v xml:space="preserve">                                                                                                                 FORMULARZ ASORTYMENTOWO-CENOWY</v>
      </c>
      <c r="MHZ3" t="str">
        <f>'Pakiet 1 '!$B$2</f>
        <v xml:space="preserve">                                                                                                                 FORMULARZ ASORTYMENTOWO-CENOWY</v>
      </c>
      <c r="MIA3" t="str">
        <f>'Pakiet 1 '!$B$2</f>
        <v xml:space="preserve">                                                                                                                 FORMULARZ ASORTYMENTOWO-CENOWY</v>
      </c>
      <c r="MIB3" t="str">
        <f>'Pakiet 1 '!$B$2</f>
        <v xml:space="preserve">                                                                                                                 FORMULARZ ASORTYMENTOWO-CENOWY</v>
      </c>
      <c r="MIC3" t="str">
        <f>'Pakiet 1 '!$B$2</f>
        <v xml:space="preserve">                                                                                                                 FORMULARZ ASORTYMENTOWO-CENOWY</v>
      </c>
      <c r="MID3" t="str">
        <f>'Pakiet 1 '!$B$2</f>
        <v xml:space="preserve">                                                                                                                 FORMULARZ ASORTYMENTOWO-CENOWY</v>
      </c>
      <c r="MIE3" t="str">
        <f>'Pakiet 1 '!$B$2</f>
        <v xml:space="preserve">                                                                                                                 FORMULARZ ASORTYMENTOWO-CENOWY</v>
      </c>
      <c r="MIF3" t="str">
        <f>'Pakiet 1 '!$B$2</f>
        <v xml:space="preserve">                                                                                                                 FORMULARZ ASORTYMENTOWO-CENOWY</v>
      </c>
      <c r="MIG3" t="str">
        <f>'Pakiet 1 '!$B$2</f>
        <v xml:space="preserve">                                                                                                                 FORMULARZ ASORTYMENTOWO-CENOWY</v>
      </c>
      <c r="MIH3" t="str">
        <f>'Pakiet 1 '!$B$2</f>
        <v xml:space="preserve">                                                                                                                 FORMULARZ ASORTYMENTOWO-CENOWY</v>
      </c>
      <c r="MII3" t="str">
        <f>'Pakiet 1 '!$B$2</f>
        <v xml:space="preserve">                                                                                                                 FORMULARZ ASORTYMENTOWO-CENOWY</v>
      </c>
      <c r="MIJ3" t="str">
        <f>'Pakiet 1 '!$B$2</f>
        <v xml:space="preserve">                                                                                                                 FORMULARZ ASORTYMENTOWO-CENOWY</v>
      </c>
      <c r="MIK3" t="str">
        <f>'Pakiet 1 '!$B$2</f>
        <v xml:space="preserve">                                                                                                                 FORMULARZ ASORTYMENTOWO-CENOWY</v>
      </c>
      <c r="MIL3" t="str">
        <f>'Pakiet 1 '!$B$2</f>
        <v xml:space="preserve">                                                                                                                 FORMULARZ ASORTYMENTOWO-CENOWY</v>
      </c>
      <c r="MIM3" t="str">
        <f>'Pakiet 1 '!$B$2</f>
        <v xml:space="preserve">                                                                                                                 FORMULARZ ASORTYMENTOWO-CENOWY</v>
      </c>
      <c r="MIN3" t="str">
        <f>'Pakiet 1 '!$B$2</f>
        <v xml:space="preserve">                                                                                                                 FORMULARZ ASORTYMENTOWO-CENOWY</v>
      </c>
      <c r="MIO3" t="str">
        <f>'Pakiet 1 '!$B$2</f>
        <v xml:space="preserve">                                                                                                                 FORMULARZ ASORTYMENTOWO-CENOWY</v>
      </c>
      <c r="MIP3" t="str">
        <f>'Pakiet 1 '!$B$2</f>
        <v xml:space="preserve">                                                                                                                 FORMULARZ ASORTYMENTOWO-CENOWY</v>
      </c>
      <c r="MIQ3" t="str">
        <f>'Pakiet 1 '!$B$2</f>
        <v xml:space="preserve">                                                                                                                 FORMULARZ ASORTYMENTOWO-CENOWY</v>
      </c>
      <c r="MIR3" t="str">
        <f>'Pakiet 1 '!$B$2</f>
        <v xml:space="preserve">                                                                                                                 FORMULARZ ASORTYMENTOWO-CENOWY</v>
      </c>
      <c r="MIS3" t="str">
        <f>'Pakiet 1 '!$B$2</f>
        <v xml:space="preserve">                                                                                                                 FORMULARZ ASORTYMENTOWO-CENOWY</v>
      </c>
      <c r="MIT3" t="str">
        <f>'Pakiet 1 '!$B$2</f>
        <v xml:space="preserve">                                                                                                                 FORMULARZ ASORTYMENTOWO-CENOWY</v>
      </c>
      <c r="MIU3" t="str">
        <f>'Pakiet 1 '!$B$2</f>
        <v xml:space="preserve">                                                                                                                 FORMULARZ ASORTYMENTOWO-CENOWY</v>
      </c>
      <c r="MIV3" t="str">
        <f>'Pakiet 1 '!$B$2</f>
        <v xml:space="preserve">                                                                                                                 FORMULARZ ASORTYMENTOWO-CENOWY</v>
      </c>
      <c r="MIW3" t="str">
        <f>'Pakiet 1 '!$B$2</f>
        <v xml:space="preserve">                                                                                                                 FORMULARZ ASORTYMENTOWO-CENOWY</v>
      </c>
      <c r="MIX3" t="str">
        <f>'Pakiet 1 '!$B$2</f>
        <v xml:space="preserve">                                                                                                                 FORMULARZ ASORTYMENTOWO-CENOWY</v>
      </c>
      <c r="MIY3" t="str">
        <f>'Pakiet 1 '!$B$2</f>
        <v xml:space="preserve">                                                                                                                 FORMULARZ ASORTYMENTOWO-CENOWY</v>
      </c>
      <c r="MIZ3" t="str">
        <f>'Pakiet 1 '!$B$2</f>
        <v xml:space="preserve">                                                                                                                 FORMULARZ ASORTYMENTOWO-CENOWY</v>
      </c>
      <c r="MJA3" t="str">
        <f>'Pakiet 1 '!$B$2</f>
        <v xml:space="preserve">                                                                                                                 FORMULARZ ASORTYMENTOWO-CENOWY</v>
      </c>
      <c r="MJB3" t="str">
        <f>'Pakiet 1 '!$B$2</f>
        <v xml:space="preserve">                                                                                                                 FORMULARZ ASORTYMENTOWO-CENOWY</v>
      </c>
      <c r="MJC3" t="str">
        <f>'Pakiet 1 '!$B$2</f>
        <v xml:space="preserve">                                                                                                                 FORMULARZ ASORTYMENTOWO-CENOWY</v>
      </c>
      <c r="MJD3" t="str">
        <f>'Pakiet 1 '!$B$2</f>
        <v xml:space="preserve">                                                                                                                 FORMULARZ ASORTYMENTOWO-CENOWY</v>
      </c>
      <c r="MJE3" t="str">
        <f>'Pakiet 1 '!$B$2</f>
        <v xml:space="preserve">                                                                                                                 FORMULARZ ASORTYMENTOWO-CENOWY</v>
      </c>
      <c r="MJF3" t="str">
        <f>'Pakiet 1 '!$B$2</f>
        <v xml:space="preserve">                                                                                                                 FORMULARZ ASORTYMENTOWO-CENOWY</v>
      </c>
      <c r="MJG3" t="str">
        <f>'Pakiet 1 '!$B$2</f>
        <v xml:space="preserve">                                                                                                                 FORMULARZ ASORTYMENTOWO-CENOWY</v>
      </c>
      <c r="MJH3" t="str">
        <f>'Pakiet 1 '!$B$2</f>
        <v xml:space="preserve">                                                                                                                 FORMULARZ ASORTYMENTOWO-CENOWY</v>
      </c>
      <c r="MJI3" t="str">
        <f>'Pakiet 1 '!$B$2</f>
        <v xml:space="preserve">                                                                                                                 FORMULARZ ASORTYMENTOWO-CENOWY</v>
      </c>
      <c r="MJJ3" t="str">
        <f>'Pakiet 1 '!$B$2</f>
        <v xml:space="preserve">                                                                                                                 FORMULARZ ASORTYMENTOWO-CENOWY</v>
      </c>
      <c r="MJK3" t="str">
        <f>'Pakiet 1 '!$B$2</f>
        <v xml:space="preserve">                                                                                                                 FORMULARZ ASORTYMENTOWO-CENOWY</v>
      </c>
      <c r="MJL3" t="str">
        <f>'Pakiet 1 '!$B$2</f>
        <v xml:space="preserve">                                                                                                                 FORMULARZ ASORTYMENTOWO-CENOWY</v>
      </c>
      <c r="MJM3" t="str">
        <f>'Pakiet 1 '!$B$2</f>
        <v xml:space="preserve">                                                                                                                 FORMULARZ ASORTYMENTOWO-CENOWY</v>
      </c>
      <c r="MJN3" t="str">
        <f>'Pakiet 1 '!$B$2</f>
        <v xml:space="preserve">                                                                                                                 FORMULARZ ASORTYMENTOWO-CENOWY</v>
      </c>
      <c r="MJO3" t="str">
        <f>'Pakiet 1 '!$B$2</f>
        <v xml:space="preserve">                                                                                                                 FORMULARZ ASORTYMENTOWO-CENOWY</v>
      </c>
      <c r="MJP3" t="str">
        <f>'Pakiet 1 '!$B$2</f>
        <v xml:space="preserve">                                                                                                                 FORMULARZ ASORTYMENTOWO-CENOWY</v>
      </c>
      <c r="MJQ3" t="str">
        <f>'Pakiet 1 '!$B$2</f>
        <v xml:space="preserve">                                                                                                                 FORMULARZ ASORTYMENTOWO-CENOWY</v>
      </c>
      <c r="MJR3" t="str">
        <f>'Pakiet 1 '!$B$2</f>
        <v xml:space="preserve">                                                                                                                 FORMULARZ ASORTYMENTOWO-CENOWY</v>
      </c>
      <c r="MJS3" t="str">
        <f>'Pakiet 1 '!$B$2</f>
        <v xml:space="preserve">                                                                                                                 FORMULARZ ASORTYMENTOWO-CENOWY</v>
      </c>
      <c r="MJT3" t="str">
        <f>'Pakiet 1 '!$B$2</f>
        <v xml:space="preserve">                                                                                                                 FORMULARZ ASORTYMENTOWO-CENOWY</v>
      </c>
      <c r="MJU3" t="str">
        <f>'Pakiet 1 '!$B$2</f>
        <v xml:space="preserve">                                                                                                                 FORMULARZ ASORTYMENTOWO-CENOWY</v>
      </c>
      <c r="MJV3" t="str">
        <f>'Pakiet 1 '!$B$2</f>
        <v xml:space="preserve">                                                                                                                 FORMULARZ ASORTYMENTOWO-CENOWY</v>
      </c>
      <c r="MJW3" t="str">
        <f>'Pakiet 1 '!$B$2</f>
        <v xml:space="preserve">                                                                                                                 FORMULARZ ASORTYMENTOWO-CENOWY</v>
      </c>
      <c r="MJX3" t="str">
        <f>'Pakiet 1 '!$B$2</f>
        <v xml:space="preserve">                                                                                                                 FORMULARZ ASORTYMENTOWO-CENOWY</v>
      </c>
      <c r="MJY3" t="str">
        <f>'Pakiet 1 '!$B$2</f>
        <v xml:space="preserve">                                                                                                                 FORMULARZ ASORTYMENTOWO-CENOWY</v>
      </c>
      <c r="MJZ3" t="str">
        <f>'Pakiet 1 '!$B$2</f>
        <v xml:space="preserve">                                                                                                                 FORMULARZ ASORTYMENTOWO-CENOWY</v>
      </c>
      <c r="MKA3" t="str">
        <f>'Pakiet 1 '!$B$2</f>
        <v xml:space="preserve">                                                                                                                 FORMULARZ ASORTYMENTOWO-CENOWY</v>
      </c>
      <c r="MKB3" t="str">
        <f>'Pakiet 1 '!$B$2</f>
        <v xml:space="preserve">                                                                                                                 FORMULARZ ASORTYMENTOWO-CENOWY</v>
      </c>
      <c r="MKC3" t="str">
        <f>'Pakiet 1 '!$B$2</f>
        <v xml:space="preserve">                                                                                                                 FORMULARZ ASORTYMENTOWO-CENOWY</v>
      </c>
      <c r="MKD3" t="str">
        <f>'Pakiet 1 '!$B$2</f>
        <v xml:space="preserve">                                                                                                                 FORMULARZ ASORTYMENTOWO-CENOWY</v>
      </c>
      <c r="MKE3" t="str">
        <f>'Pakiet 1 '!$B$2</f>
        <v xml:space="preserve">                                                                                                                 FORMULARZ ASORTYMENTOWO-CENOWY</v>
      </c>
      <c r="MKF3" t="str">
        <f>'Pakiet 1 '!$B$2</f>
        <v xml:space="preserve">                                                                                                                 FORMULARZ ASORTYMENTOWO-CENOWY</v>
      </c>
      <c r="MKG3" t="str">
        <f>'Pakiet 1 '!$B$2</f>
        <v xml:space="preserve">                                                                                                                 FORMULARZ ASORTYMENTOWO-CENOWY</v>
      </c>
      <c r="MKH3" t="str">
        <f>'Pakiet 1 '!$B$2</f>
        <v xml:space="preserve">                                                                                                                 FORMULARZ ASORTYMENTOWO-CENOWY</v>
      </c>
      <c r="MKI3" t="str">
        <f>'Pakiet 1 '!$B$2</f>
        <v xml:space="preserve">                                                                                                                 FORMULARZ ASORTYMENTOWO-CENOWY</v>
      </c>
      <c r="MKJ3" t="str">
        <f>'Pakiet 1 '!$B$2</f>
        <v xml:space="preserve">                                                                                                                 FORMULARZ ASORTYMENTOWO-CENOWY</v>
      </c>
      <c r="MKK3" t="str">
        <f>'Pakiet 1 '!$B$2</f>
        <v xml:space="preserve">                                                                                                                 FORMULARZ ASORTYMENTOWO-CENOWY</v>
      </c>
      <c r="MKL3" t="str">
        <f>'Pakiet 1 '!$B$2</f>
        <v xml:space="preserve">                                                                                                                 FORMULARZ ASORTYMENTOWO-CENOWY</v>
      </c>
      <c r="MKM3" t="str">
        <f>'Pakiet 1 '!$B$2</f>
        <v xml:space="preserve">                                                                                                                 FORMULARZ ASORTYMENTOWO-CENOWY</v>
      </c>
      <c r="MKN3" t="str">
        <f>'Pakiet 1 '!$B$2</f>
        <v xml:space="preserve">                                                                                                                 FORMULARZ ASORTYMENTOWO-CENOWY</v>
      </c>
      <c r="MKO3" t="str">
        <f>'Pakiet 1 '!$B$2</f>
        <v xml:space="preserve">                                                                                                                 FORMULARZ ASORTYMENTOWO-CENOWY</v>
      </c>
      <c r="MKP3" t="str">
        <f>'Pakiet 1 '!$B$2</f>
        <v xml:space="preserve">                                                                                                                 FORMULARZ ASORTYMENTOWO-CENOWY</v>
      </c>
      <c r="MKQ3" t="str">
        <f>'Pakiet 1 '!$B$2</f>
        <v xml:space="preserve">                                                                                                                 FORMULARZ ASORTYMENTOWO-CENOWY</v>
      </c>
      <c r="MKR3" t="str">
        <f>'Pakiet 1 '!$B$2</f>
        <v xml:space="preserve">                                                                                                                 FORMULARZ ASORTYMENTOWO-CENOWY</v>
      </c>
      <c r="MKS3" t="str">
        <f>'Pakiet 1 '!$B$2</f>
        <v xml:space="preserve">                                                                                                                 FORMULARZ ASORTYMENTOWO-CENOWY</v>
      </c>
      <c r="MKT3" t="str">
        <f>'Pakiet 1 '!$B$2</f>
        <v xml:space="preserve">                                                                                                                 FORMULARZ ASORTYMENTOWO-CENOWY</v>
      </c>
      <c r="MKU3" t="str">
        <f>'Pakiet 1 '!$B$2</f>
        <v xml:space="preserve">                                                                                                                 FORMULARZ ASORTYMENTOWO-CENOWY</v>
      </c>
      <c r="MKV3" t="str">
        <f>'Pakiet 1 '!$B$2</f>
        <v xml:space="preserve">                                                                                                                 FORMULARZ ASORTYMENTOWO-CENOWY</v>
      </c>
      <c r="MKW3" t="str">
        <f>'Pakiet 1 '!$B$2</f>
        <v xml:space="preserve">                                                                                                                 FORMULARZ ASORTYMENTOWO-CENOWY</v>
      </c>
      <c r="MKX3" t="str">
        <f>'Pakiet 1 '!$B$2</f>
        <v xml:space="preserve">                                                                                                                 FORMULARZ ASORTYMENTOWO-CENOWY</v>
      </c>
      <c r="MKY3" t="str">
        <f>'Pakiet 1 '!$B$2</f>
        <v xml:space="preserve">                                                                                                                 FORMULARZ ASORTYMENTOWO-CENOWY</v>
      </c>
      <c r="MKZ3" t="str">
        <f>'Pakiet 1 '!$B$2</f>
        <v xml:space="preserve">                                                                                                                 FORMULARZ ASORTYMENTOWO-CENOWY</v>
      </c>
      <c r="MLA3" t="str">
        <f>'Pakiet 1 '!$B$2</f>
        <v xml:space="preserve">                                                                                                                 FORMULARZ ASORTYMENTOWO-CENOWY</v>
      </c>
      <c r="MLB3" t="str">
        <f>'Pakiet 1 '!$B$2</f>
        <v xml:space="preserve">                                                                                                                 FORMULARZ ASORTYMENTOWO-CENOWY</v>
      </c>
      <c r="MLC3" t="str">
        <f>'Pakiet 1 '!$B$2</f>
        <v xml:space="preserve">                                                                                                                 FORMULARZ ASORTYMENTOWO-CENOWY</v>
      </c>
      <c r="MLD3" t="str">
        <f>'Pakiet 1 '!$B$2</f>
        <v xml:space="preserve">                                                                                                                 FORMULARZ ASORTYMENTOWO-CENOWY</v>
      </c>
      <c r="MLE3" t="str">
        <f>'Pakiet 1 '!$B$2</f>
        <v xml:space="preserve">                                                                                                                 FORMULARZ ASORTYMENTOWO-CENOWY</v>
      </c>
      <c r="MLF3" t="str">
        <f>'Pakiet 1 '!$B$2</f>
        <v xml:space="preserve">                                                                                                                 FORMULARZ ASORTYMENTOWO-CENOWY</v>
      </c>
      <c r="MLG3" t="str">
        <f>'Pakiet 1 '!$B$2</f>
        <v xml:space="preserve">                                                                                                                 FORMULARZ ASORTYMENTOWO-CENOWY</v>
      </c>
      <c r="MLH3" t="str">
        <f>'Pakiet 1 '!$B$2</f>
        <v xml:space="preserve">                                                                                                                 FORMULARZ ASORTYMENTOWO-CENOWY</v>
      </c>
      <c r="MLI3" t="str">
        <f>'Pakiet 1 '!$B$2</f>
        <v xml:space="preserve">                                                                                                                 FORMULARZ ASORTYMENTOWO-CENOWY</v>
      </c>
      <c r="MLJ3" t="str">
        <f>'Pakiet 1 '!$B$2</f>
        <v xml:space="preserve">                                                                                                                 FORMULARZ ASORTYMENTOWO-CENOWY</v>
      </c>
      <c r="MLK3" t="str">
        <f>'Pakiet 1 '!$B$2</f>
        <v xml:space="preserve">                                                                                                                 FORMULARZ ASORTYMENTOWO-CENOWY</v>
      </c>
      <c r="MLL3" t="str">
        <f>'Pakiet 1 '!$B$2</f>
        <v xml:space="preserve">                                                                                                                 FORMULARZ ASORTYMENTOWO-CENOWY</v>
      </c>
      <c r="MLM3" t="str">
        <f>'Pakiet 1 '!$B$2</f>
        <v xml:space="preserve">                                                                                                                 FORMULARZ ASORTYMENTOWO-CENOWY</v>
      </c>
      <c r="MLN3" t="str">
        <f>'Pakiet 1 '!$B$2</f>
        <v xml:space="preserve">                                                                                                                 FORMULARZ ASORTYMENTOWO-CENOWY</v>
      </c>
      <c r="MLO3" t="str">
        <f>'Pakiet 1 '!$B$2</f>
        <v xml:space="preserve">                                                                                                                 FORMULARZ ASORTYMENTOWO-CENOWY</v>
      </c>
      <c r="MLP3" t="str">
        <f>'Pakiet 1 '!$B$2</f>
        <v xml:space="preserve">                                                                                                                 FORMULARZ ASORTYMENTOWO-CENOWY</v>
      </c>
      <c r="MLQ3" t="str">
        <f>'Pakiet 1 '!$B$2</f>
        <v xml:space="preserve">                                                                                                                 FORMULARZ ASORTYMENTOWO-CENOWY</v>
      </c>
      <c r="MLR3" t="str">
        <f>'Pakiet 1 '!$B$2</f>
        <v xml:space="preserve">                                                                                                                 FORMULARZ ASORTYMENTOWO-CENOWY</v>
      </c>
      <c r="MLS3" t="str">
        <f>'Pakiet 1 '!$B$2</f>
        <v xml:space="preserve">                                                                                                                 FORMULARZ ASORTYMENTOWO-CENOWY</v>
      </c>
      <c r="MLT3" t="str">
        <f>'Pakiet 1 '!$B$2</f>
        <v xml:space="preserve">                                                                                                                 FORMULARZ ASORTYMENTOWO-CENOWY</v>
      </c>
      <c r="MLU3" t="str">
        <f>'Pakiet 1 '!$B$2</f>
        <v xml:space="preserve">                                                                                                                 FORMULARZ ASORTYMENTOWO-CENOWY</v>
      </c>
      <c r="MLV3" t="str">
        <f>'Pakiet 1 '!$B$2</f>
        <v xml:space="preserve">                                                                                                                 FORMULARZ ASORTYMENTOWO-CENOWY</v>
      </c>
      <c r="MLW3" t="str">
        <f>'Pakiet 1 '!$B$2</f>
        <v xml:space="preserve">                                                                                                                 FORMULARZ ASORTYMENTOWO-CENOWY</v>
      </c>
      <c r="MLX3" t="str">
        <f>'Pakiet 1 '!$B$2</f>
        <v xml:space="preserve">                                                                                                                 FORMULARZ ASORTYMENTOWO-CENOWY</v>
      </c>
      <c r="MLY3" t="str">
        <f>'Pakiet 1 '!$B$2</f>
        <v xml:space="preserve">                                                                                                                 FORMULARZ ASORTYMENTOWO-CENOWY</v>
      </c>
      <c r="MLZ3" t="str">
        <f>'Pakiet 1 '!$B$2</f>
        <v xml:space="preserve">                                                                                                                 FORMULARZ ASORTYMENTOWO-CENOWY</v>
      </c>
      <c r="MMA3" t="str">
        <f>'Pakiet 1 '!$B$2</f>
        <v xml:space="preserve">                                                                                                                 FORMULARZ ASORTYMENTOWO-CENOWY</v>
      </c>
      <c r="MMB3" t="str">
        <f>'Pakiet 1 '!$B$2</f>
        <v xml:space="preserve">                                                                                                                 FORMULARZ ASORTYMENTOWO-CENOWY</v>
      </c>
      <c r="MMC3" t="str">
        <f>'Pakiet 1 '!$B$2</f>
        <v xml:space="preserve">                                                                                                                 FORMULARZ ASORTYMENTOWO-CENOWY</v>
      </c>
      <c r="MMD3" t="str">
        <f>'Pakiet 1 '!$B$2</f>
        <v xml:space="preserve">                                                                                                                 FORMULARZ ASORTYMENTOWO-CENOWY</v>
      </c>
      <c r="MME3" t="str">
        <f>'Pakiet 1 '!$B$2</f>
        <v xml:space="preserve">                                                                                                                 FORMULARZ ASORTYMENTOWO-CENOWY</v>
      </c>
      <c r="MMF3" t="str">
        <f>'Pakiet 1 '!$B$2</f>
        <v xml:space="preserve">                                                                                                                 FORMULARZ ASORTYMENTOWO-CENOWY</v>
      </c>
      <c r="MMG3" t="str">
        <f>'Pakiet 1 '!$B$2</f>
        <v xml:space="preserve">                                                                                                                 FORMULARZ ASORTYMENTOWO-CENOWY</v>
      </c>
      <c r="MMH3" t="str">
        <f>'Pakiet 1 '!$B$2</f>
        <v xml:space="preserve">                                                                                                                 FORMULARZ ASORTYMENTOWO-CENOWY</v>
      </c>
      <c r="MMI3" t="str">
        <f>'Pakiet 1 '!$B$2</f>
        <v xml:space="preserve">                                                                                                                 FORMULARZ ASORTYMENTOWO-CENOWY</v>
      </c>
      <c r="MMJ3" t="str">
        <f>'Pakiet 1 '!$B$2</f>
        <v xml:space="preserve">                                                                                                                 FORMULARZ ASORTYMENTOWO-CENOWY</v>
      </c>
      <c r="MMK3" t="str">
        <f>'Pakiet 1 '!$B$2</f>
        <v xml:space="preserve">                                                                                                                 FORMULARZ ASORTYMENTOWO-CENOWY</v>
      </c>
      <c r="MML3" t="str">
        <f>'Pakiet 1 '!$B$2</f>
        <v xml:space="preserve">                                                                                                                 FORMULARZ ASORTYMENTOWO-CENOWY</v>
      </c>
      <c r="MMM3" t="str">
        <f>'Pakiet 1 '!$B$2</f>
        <v xml:space="preserve">                                                                                                                 FORMULARZ ASORTYMENTOWO-CENOWY</v>
      </c>
      <c r="MMN3" t="str">
        <f>'Pakiet 1 '!$B$2</f>
        <v xml:space="preserve">                                                                                                                 FORMULARZ ASORTYMENTOWO-CENOWY</v>
      </c>
      <c r="MMO3" t="str">
        <f>'Pakiet 1 '!$B$2</f>
        <v xml:space="preserve">                                                                                                                 FORMULARZ ASORTYMENTOWO-CENOWY</v>
      </c>
      <c r="MMP3" t="str">
        <f>'Pakiet 1 '!$B$2</f>
        <v xml:space="preserve">                                                                                                                 FORMULARZ ASORTYMENTOWO-CENOWY</v>
      </c>
      <c r="MMQ3" t="str">
        <f>'Pakiet 1 '!$B$2</f>
        <v xml:space="preserve">                                                                                                                 FORMULARZ ASORTYMENTOWO-CENOWY</v>
      </c>
      <c r="MMR3" t="str">
        <f>'Pakiet 1 '!$B$2</f>
        <v xml:space="preserve">                                                                                                                 FORMULARZ ASORTYMENTOWO-CENOWY</v>
      </c>
      <c r="MMS3" t="str">
        <f>'Pakiet 1 '!$B$2</f>
        <v xml:space="preserve">                                                                                                                 FORMULARZ ASORTYMENTOWO-CENOWY</v>
      </c>
      <c r="MMT3" t="str">
        <f>'Pakiet 1 '!$B$2</f>
        <v xml:space="preserve">                                                                                                                 FORMULARZ ASORTYMENTOWO-CENOWY</v>
      </c>
      <c r="MMU3" t="str">
        <f>'Pakiet 1 '!$B$2</f>
        <v xml:space="preserve">                                                                                                                 FORMULARZ ASORTYMENTOWO-CENOWY</v>
      </c>
      <c r="MMV3" t="str">
        <f>'Pakiet 1 '!$B$2</f>
        <v xml:space="preserve">                                                                                                                 FORMULARZ ASORTYMENTOWO-CENOWY</v>
      </c>
      <c r="MMW3" t="str">
        <f>'Pakiet 1 '!$B$2</f>
        <v xml:space="preserve">                                                                                                                 FORMULARZ ASORTYMENTOWO-CENOWY</v>
      </c>
      <c r="MMX3" t="str">
        <f>'Pakiet 1 '!$B$2</f>
        <v xml:space="preserve">                                                                                                                 FORMULARZ ASORTYMENTOWO-CENOWY</v>
      </c>
      <c r="MMY3" t="str">
        <f>'Pakiet 1 '!$B$2</f>
        <v xml:space="preserve">                                                                                                                 FORMULARZ ASORTYMENTOWO-CENOWY</v>
      </c>
      <c r="MMZ3" t="str">
        <f>'Pakiet 1 '!$B$2</f>
        <v xml:space="preserve">                                                                                                                 FORMULARZ ASORTYMENTOWO-CENOWY</v>
      </c>
      <c r="MNA3" t="str">
        <f>'Pakiet 1 '!$B$2</f>
        <v xml:space="preserve">                                                                                                                 FORMULARZ ASORTYMENTOWO-CENOWY</v>
      </c>
      <c r="MNB3" t="str">
        <f>'Pakiet 1 '!$B$2</f>
        <v xml:space="preserve">                                                                                                                 FORMULARZ ASORTYMENTOWO-CENOWY</v>
      </c>
      <c r="MNC3" t="str">
        <f>'Pakiet 1 '!$B$2</f>
        <v xml:space="preserve">                                                                                                                 FORMULARZ ASORTYMENTOWO-CENOWY</v>
      </c>
      <c r="MND3" t="str">
        <f>'Pakiet 1 '!$B$2</f>
        <v xml:space="preserve">                                                                                                                 FORMULARZ ASORTYMENTOWO-CENOWY</v>
      </c>
      <c r="MNE3" t="str">
        <f>'Pakiet 1 '!$B$2</f>
        <v xml:space="preserve">                                                                                                                 FORMULARZ ASORTYMENTOWO-CENOWY</v>
      </c>
      <c r="MNF3" t="str">
        <f>'Pakiet 1 '!$B$2</f>
        <v xml:space="preserve">                                                                                                                 FORMULARZ ASORTYMENTOWO-CENOWY</v>
      </c>
      <c r="MNG3" t="str">
        <f>'Pakiet 1 '!$B$2</f>
        <v xml:space="preserve">                                                                                                                 FORMULARZ ASORTYMENTOWO-CENOWY</v>
      </c>
      <c r="MNH3" t="str">
        <f>'Pakiet 1 '!$B$2</f>
        <v xml:space="preserve">                                                                                                                 FORMULARZ ASORTYMENTOWO-CENOWY</v>
      </c>
      <c r="MNI3" t="str">
        <f>'Pakiet 1 '!$B$2</f>
        <v xml:space="preserve">                                                                                                                 FORMULARZ ASORTYMENTOWO-CENOWY</v>
      </c>
      <c r="MNJ3" t="str">
        <f>'Pakiet 1 '!$B$2</f>
        <v xml:space="preserve">                                                                                                                 FORMULARZ ASORTYMENTOWO-CENOWY</v>
      </c>
      <c r="MNK3" t="str">
        <f>'Pakiet 1 '!$B$2</f>
        <v xml:space="preserve">                                                                                                                 FORMULARZ ASORTYMENTOWO-CENOWY</v>
      </c>
      <c r="MNL3" t="str">
        <f>'Pakiet 1 '!$B$2</f>
        <v xml:space="preserve">                                                                                                                 FORMULARZ ASORTYMENTOWO-CENOWY</v>
      </c>
      <c r="MNM3" t="str">
        <f>'Pakiet 1 '!$B$2</f>
        <v xml:space="preserve">                                                                                                                 FORMULARZ ASORTYMENTOWO-CENOWY</v>
      </c>
      <c r="MNN3" t="str">
        <f>'Pakiet 1 '!$B$2</f>
        <v xml:space="preserve">                                                                                                                 FORMULARZ ASORTYMENTOWO-CENOWY</v>
      </c>
      <c r="MNO3" t="str">
        <f>'Pakiet 1 '!$B$2</f>
        <v xml:space="preserve">                                                                                                                 FORMULARZ ASORTYMENTOWO-CENOWY</v>
      </c>
      <c r="MNP3" t="str">
        <f>'Pakiet 1 '!$B$2</f>
        <v xml:space="preserve">                                                                                                                 FORMULARZ ASORTYMENTOWO-CENOWY</v>
      </c>
      <c r="MNQ3" t="str">
        <f>'Pakiet 1 '!$B$2</f>
        <v xml:space="preserve">                                                                                                                 FORMULARZ ASORTYMENTOWO-CENOWY</v>
      </c>
      <c r="MNR3" t="str">
        <f>'Pakiet 1 '!$B$2</f>
        <v xml:space="preserve">                                                                                                                 FORMULARZ ASORTYMENTOWO-CENOWY</v>
      </c>
      <c r="MNS3" t="str">
        <f>'Pakiet 1 '!$B$2</f>
        <v xml:space="preserve">                                                                                                                 FORMULARZ ASORTYMENTOWO-CENOWY</v>
      </c>
      <c r="MNT3" t="str">
        <f>'Pakiet 1 '!$B$2</f>
        <v xml:space="preserve">                                                                                                                 FORMULARZ ASORTYMENTOWO-CENOWY</v>
      </c>
      <c r="MNU3" t="str">
        <f>'Pakiet 1 '!$B$2</f>
        <v xml:space="preserve">                                                                                                                 FORMULARZ ASORTYMENTOWO-CENOWY</v>
      </c>
      <c r="MNV3" t="str">
        <f>'Pakiet 1 '!$B$2</f>
        <v xml:space="preserve">                                                                                                                 FORMULARZ ASORTYMENTOWO-CENOWY</v>
      </c>
      <c r="MNW3" t="str">
        <f>'Pakiet 1 '!$B$2</f>
        <v xml:space="preserve">                                                                                                                 FORMULARZ ASORTYMENTOWO-CENOWY</v>
      </c>
      <c r="MNX3" t="str">
        <f>'Pakiet 1 '!$B$2</f>
        <v xml:space="preserve">                                                                                                                 FORMULARZ ASORTYMENTOWO-CENOWY</v>
      </c>
      <c r="MNY3" t="str">
        <f>'Pakiet 1 '!$B$2</f>
        <v xml:space="preserve">                                                                                                                 FORMULARZ ASORTYMENTOWO-CENOWY</v>
      </c>
      <c r="MNZ3" t="str">
        <f>'Pakiet 1 '!$B$2</f>
        <v xml:space="preserve">                                                                                                                 FORMULARZ ASORTYMENTOWO-CENOWY</v>
      </c>
      <c r="MOA3" t="str">
        <f>'Pakiet 1 '!$B$2</f>
        <v xml:space="preserve">                                                                                                                 FORMULARZ ASORTYMENTOWO-CENOWY</v>
      </c>
      <c r="MOB3" t="str">
        <f>'Pakiet 1 '!$B$2</f>
        <v xml:space="preserve">                                                                                                                 FORMULARZ ASORTYMENTOWO-CENOWY</v>
      </c>
      <c r="MOC3" t="str">
        <f>'Pakiet 1 '!$B$2</f>
        <v xml:space="preserve">                                                                                                                 FORMULARZ ASORTYMENTOWO-CENOWY</v>
      </c>
      <c r="MOD3" t="str">
        <f>'Pakiet 1 '!$B$2</f>
        <v xml:space="preserve">                                                                                                                 FORMULARZ ASORTYMENTOWO-CENOWY</v>
      </c>
      <c r="MOE3" t="str">
        <f>'Pakiet 1 '!$B$2</f>
        <v xml:space="preserve">                                                                                                                 FORMULARZ ASORTYMENTOWO-CENOWY</v>
      </c>
      <c r="MOF3" t="str">
        <f>'Pakiet 1 '!$B$2</f>
        <v xml:space="preserve">                                                                                                                 FORMULARZ ASORTYMENTOWO-CENOWY</v>
      </c>
      <c r="MOG3" t="str">
        <f>'Pakiet 1 '!$B$2</f>
        <v xml:space="preserve">                                                                                                                 FORMULARZ ASORTYMENTOWO-CENOWY</v>
      </c>
      <c r="MOH3" t="str">
        <f>'Pakiet 1 '!$B$2</f>
        <v xml:space="preserve">                                                                                                                 FORMULARZ ASORTYMENTOWO-CENOWY</v>
      </c>
      <c r="MOI3" t="str">
        <f>'Pakiet 1 '!$B$2</f>
        <v xml:space="preserve">                                                                                                                 FORMULARZ ASORTYMENTOWO-CENOWY</v>
      </c>
      <c r="MOJ3" t="str">
        <f>'Pakiet 1 '!$B$2</f>
        <v xml:space="preserve">                                                                                                                 FORMULARZ ASORTYMENTOWO-CENOWY</v>
      </c>
      <c r="MOK3" t="str">
        <f>'Pakiet 1 '!$B$2</f>
        <v xml:space="preserve">                                                                                                                 FORMULARZ ASORTYMENTOWO-CENOWY</v>
      </c>
      <c r="MOL3" t="str">
        <f>'Pakiet 1 '!$B$2</f>
        <v xml:space="preserve">                                                                                                                 FORMULARZ ASORTYMENTOWO-CENOWY</v>
      </c>
      <c r="MOM3" t="str">
        <f>'Pakiet 1 '!$B$2</f>
        <v xml:space="preserve">                                                                                                                 FORMULARZ ASORTYMENTOWO-CENOWY</v>
      </c>
      <c r="MON3" t="str">
        <f>'Pakiet 1 '!$B$2</f>
        <v xml:space="preserve">                                                                                                                 FORMULARZ ASORTYMENTOWO-CENOWY</v>
      </c>
      <c r="MOO3" t="str">
        <f>'Pakiet 1 '!$B$2</f>
        <v xml:space="preserve">                                                                                                                 FORMULARZ ASORTYMENTOWO-CENOWY</v>
      </c>
      <c r="MOP3" t="str">
        <f>'Pakiet 1 '!$B$2</f>
        <v xml:space="preserve">                                                                                                                 FORMULARZ ASORTYMENTOWO-CENOWY</v>
      </c>
      <c r="MOQ3" t="str">
        <f>'Pakiet 1 '!$B$2</f>
        <v xml:space="preserve">                                                                                                                 FORMULARZ ASORTYMENTOWO-CENOWY</v>
      </c>
      <c r="MOR3" t="str">
        <f>'Pakiet 1 '!$B$2</f>
        <v xml:space="preserve">                                                                                                                 FORMULARZ ASORTYMENTOWO-CENOWY</v>
      </c>
      <c r="MOS3" t="str">
        <f>'Pakiet 1 '!$B$2</f>
        <v xml:space="preserve">                                                                                                                 FORMULARZ ASORTYMENTOWO-CENOWY</v>
      </c>
      <c r="MOT3" t="str">
        <f>'Pakiet 1 '!$B$2</f>
        <v xml:space="preserve">                                                                                                                 FORMULARZ ASORTYMENTOWO-CENOWY</v>
      </c>
      <c r="MOU3" t="str">
        <f>'Pakiet 1 '!$B$2</f>
        <v xml:space="preserve">                                                                                                                 FORMULARZ ASORTYMENTOWO-CENOWY</v>
      </c>
      <c r="MOV3" t="str">
        <f>'Pakiet 1 '!$B$2</f>
        <v xml:space="preserve">                                                                                                                 FORMULARZ ASORTYMENTOWO-CENOWY</v>
      </c>
      <c r="MOW3" t="str">
        <f>'Pakiet 1 '!$B$2</f>
        <v xml:space="preserve">                                                                                                                 FORMULARZ ASORTYMENTOWO-CENOWY</v>
      </c>
      <c r="MOX3" t="str">
        <f>'Pakiet 1 '!$B$2</f>
        <v xml:space="preserve">                                                                                                                 FORMULARZ ASORTYMENTOWO-CENOWY</v>
      </c>
      <c r="MOY3" t="str">
        <f>'Pakiet 1 '!$B$2</f>
        <v xml:space="preserve">                                                                                                                 FORMULARZ ASORTYMENTOWO-CENOWY</v>
      </c>
      <c r="MOZ3" t="str">
        <f>'Pakiet 1 '!$B$2</f>
        <v xml:space="preserve">                                                                                                                 FORMULARZ ASORTYMENTOWO-CENOWY</v>
      </c>
      <c r="MPA3" t="str">
        <f>'Pakiet 1 '!$B$2</f>
        <v xml:space="preserve">                                                                                                                 FORMULARZ ASORTYMENTOWO-CENOWY</v>
      </c>
      <c r="MPB3" t="str">
        <f>'Pakiet 1 '!$B$2</f>
        <v xml:space="preserve">                                                                                                                 FORMULARZ ASORTYMENTOWO-CENOWY</v>
      </c>
      <c r="MPC3" t="str">
        <f>'Pakiet 1 '!$B$2</f>
        <v xml:space="preserve">                                                                                                                 FORMULARZ ASORTYMENTOWO-CENOWY</v>
      </c>
      <c r="MPD3" t="str">
        <f>'Pakiet 1 '!$B$2</f>
        <v xml:space="preserve">                                                                                                                 FORMULARZ ASORTYMENTOWO-CENOWY</v>
      </c>
      <c r="MPE3" t="str">
        <f>'Pakiet 1 '!$B$2</f>
        <v xml:space="preserve">                                                                                                                 FORMULARZ ASORTYMENTOWO-CENOWY</v>
      </c>
      <c r="MPF3" t="str">
        <f>'Pakiet 1 '!$B$2</f>
        <v xml:space="preserve">                                                                                                                 FORMULARZ ASORTYMENTOWO-CENOWY</v>
      </c>
      <c r="MPG3" t="str">
        <f>'Pakiet 1 '!$B$2</f>
        <v xml:space="preserve">                                                                                                                 FORMULARZ ASORTYMENTOWO-CENOWY</v>
      </c>
      <c r="MPH3" t="str">
        <f>'Pakiet 1 '!$B$2</f>
        <v xml:space="preserve">                                                                                                                 FORMULARZ ASORTYMENTOWO-CENOWY</v>
      </c>
      <c r="MPI3" t="str">
        <f>'Pakiet 1 '!$B$2</f>
        <v xml:space="preserve">                                                                                                                 FORMULARZ ASORTYMENTOWO-CENOWY</v>
      </c>
      <c r="MPJ3" t="str">
        <f>'Pakiet 1 '!$B$2</f>
        <v xml:space="preserve">                                                                                                                 FORMULARZ ASORTYMENTOWO-CENOWY</v>
      </c>
      <c r="MPK3" t="str">
        <f>'Pakiet 1 '!$B$2</f>
        <v xml:space="preserve">                                                                                                                 FORMULARZ ASORTYMENTOWO-CENOWY</v>
      </c>
      <c r="MPL3" t="str">
        <f>'Pakiet 1 '!$B$2</f>
        <v xml:space="preserve">                                                                                                                 FORMULARZ ASORTYMENTOWO-CENOWY</v>
      </c>
      <c r="MPM3" t="str">
        <f>'Pakiet 1 '!$B$2</f>
        <v xml:space="preserve">                                                                                                                 FORMULARZ ASORTYMENTOWO-CENOWY</v>
      </c>
      <c r="MPN3" t="str">
        <f>'Pakiet 1 '!$B$2</f>
        <v xml:space="preserve">                                                                                                                 FORMULARZ ASORTYMENTOWO-CENOWY</v>
      </c>
      <c r="MPO3" t="str">
        <f>'Pakiet 1 '!$B$2</f>
        <v xml:space="preserve">                                                                                                                 FORMULARZ ASORTYMENTOWO-CENOWY</v>
      </c>
      <c r="MPP3" t="str">
        <f>'Pakiet 1 '!$B$2</f>
        <v xml:space="preserve">                                                                                                                 FORMULARZ ASORTYMENTOWO-CENOWY</v>
      </c>
      <c r="MPQ3" t="str">
        <f>'Pakiet 1 '!$B$2</f>
        <v xml:space="preserve">                                                                                                                 FORMULARZ ASORTYMENTOWO-CENOWY</v>
      </c>
      <c r="MPR3" t="str">
        <f>'Pakiet 1 '!$B$2</f>
        <v xml:space="preserve">                                                                                                                 FORMULARZ ASORTYMENTOWO-CENOWY</v>
      </c>
      <c r="MPS3" t="str">
        <f>'Pakiet 1 '!$B$2</f>
        <v xml:space="preserve">                                                                                                                 FORMULARZ ASORTYMENTOWO-CENOWY</v>
      </c>
      <c r="MPT3" t="str">
        <f>'Pakiet 1 '!$B$2</f>
        <v xml:space="preserve">                                                                                                                 FORMULARZ ASORTYMENTOWO-CENOWY</v>
      </c>
      <c r="MPU3" t="str">
        <f>'Pakiet 1 '!$B$2</f>
        <v xml:space="preserve">                                                                                                                 FORMULARZ ASORTYMENTOWO-CENOWY</v>
      </c>
      <c r="MPV3" t="str">
        <f>'Pakiet 1 '!$B$2</f>
        <v xml:space="preserve">                                                                                                                 FORMULARZ ASORTYMENTOWO-CENOWY</v>
      </c>
      <c r="MPW3" t="str">
        <f>'Pakiet 1 '!$B$2</f>
        <v xml:space="preserve">                                                                                                                 FORMULARZ ASORTYMENTOWO-CENOWY</v>
      </c>
      <c r="MPX3" t="str">
        <f>'Pakiet 1 '!$B$2</f>
        <v xml:space="preserve">                                                                                                                 FORMULARZ ASORTYMENTOWO-CENOWY</v>
      </c>
      <c r="MPY3" t="str">
        <f>'Pakiet 1 '!$B$2</f>
        <v xml:space="preserve">                                                                                                                 FORMULARZ ASORTYMENTOWO-CENOWY</v>
      </c>
      <c r="MPZ3" t="str">
        <f>'Pakiet 1 '!$B$2</f>
        <v xml:space="preserve">                                                                                                                 FORMULARZ ASORTYMENTOWO-CENOWY</v>
      </c>
      <c r="MQA3" t="str">
        <f>'Pakiet 1 '!$B$2</f>
        <v xml:space="preserve">                                                                                                                 FORMULARZ ASORTYMENTOWO-CENOWY</v>
      </c>
      <c r="MQB3" t="str">
        <f>'Pakiet 1 '!$B$2</f>
        <v xml:space="preserve">                                                                                                                 FORMULARZ ASORTYMENTOWO-CENOWY</v>
      </c>
      <c r="MQC3" t="str">
        <f>'Pakiet 1 '!$B$2</f>
        <v xml:space="preserve">                                                                                                                 FORMULARZ ASORTYMENTOWO-CENOWY</v>
      </c>
      <c r="MQD3" t="str">
        <f>'Pakiet 1 '!$B$2</f>
        <v xml:space="preserve">                                                                                                                 FORMULARZ ASORTYMENTOWO-CENOWY</v>
      </c>
      <c r="MQE3" t="str">
        <f>'Pakiet 1 '!$B$2</f>
        <v xml:space="preserve">                                                                                                                 FORMULARZ ASORTYMENTOWO-CENOWY</v>
      </c>
      <c r="MQF3" t="str">
        <f>'Pakiet 1 '!$B$2</f>
        <v xml:space="preserve">                                                                                                                 FORMULARZ ASORTYMENTOWO-CENOWY</v>
      </c>
      <c r="MQG3" t="str">
        <f>'Pakiet 1 '!$B$2</f>
        <v xml:space="preserve">                                                                                                                 FORMULARZ ASORTYMENTOWO-CENOWY</v>
      </c>
      <c r="MQH3" t="str">
        <f>'Pakiet 1 '!$B$2</f>
        <v xml:space="preserve">                                                                                                                 FORMULARZ ASORTYMENTOWO-CENOWY</v>
      </c>
      <c r="MQI3" t="str">
        <f>'Pakiet 1 '!$B$2</f>
        <v xml:space="preserve">                                                                                                                 FORMULARZ ASORTYMENTOWO-CENOWY</v>
      </c>
      <c r="MQJ3" t="str">
        <f>'Pakiet 1 '!$B$2</f>
        <v xml:space="preserve">                                                                                                                 FORMULARZ ASORTYMENTOWO-CENOWY</v>
      </c>
      <c r="MQK3" t="str">
        <f>'Pakiet 1 '!$B$2</f>
        <v xml:space="preserve">                                                                                                                 FORMULARZ ASORTYMENTOWO-CENOWY</v>
      </c>
      <c r="MQL3" t="str">
        <f>'Pakiet 1 '!$B$2</f>
        <v xml:space="preserve">                                                                                                                 FORMULARZ ASORTYMENTOWO-CENOWY</v>
      </c>
      <c r="MQM3" t="str">
        <f>'Pakiet 1 '!$B$2</f>
        <v xml:space="preserve">                                                                                                                 FORMULARZ ASORTYMENTOWO-CENOWY</v>
      </c>
      <c r="MQN3" t="str">
        <f>'Pakiet 1 '!$B$2</f>
        <v xml:space="preserve">                                                                                                                 FORMULARZ ASORTYMENTOWO-CENOWY</v>
      </c>
      <c r="MQO3" t="str">
        <f>'Pakiet 1 '!$B$2</f>
        <v xml:space="preserve">                                                                                                                 FORMULARZ ASORTYMENTOWO-CENOWY</v>
      </c>
      <c r="MQP3" t="str">
        <f>'Pakiet 1 '!$B$2</f>
        <v xml:space="preserve">                                                                                                                 FORMULARZ ASORTYMENTOWO-CENOWY</v>
      </c>
      <c r="MQQ3" t="str">
        <f>'Pakiet 1 '!$B$2</f>
        <v xml:space="preserve">                                                                                                                 FORMULARZ ASORTYMENTOWO-CENOWY</v>
      </c>
      <c r="MQR3" t="str">
        <f>'Pakiet 1 '!$B$2</f>
        <v xml:space="preserve">                                                                                                                 FORMULARZ ASORTYMENTOWO-CENOWY</v>
      </c>
      <c r="MQS3" t="str">
        <f>'Pakiet 1 '!$B$2</f>
        <v xml:space="preserve">                                                                                                                 FORMULARZ ASORTYMENTOWO-CENOWY</v>
      </c>
      <c r="MQT3" t="str">
        <f>'Pakiet 1 '!$B$2</f>
        <v xml:space="preserve">                                                                                                                 FORMULARZ ASORTYMENTOWO-CENOWY</v>
      </c>
      <c r="MQU3" t="str">
        <f>'Pakiet 1 '!$B$2</f>
        <v xml:space="preserve">                                                                                                                 FORMULARZ ASORTYMENTOWO-CENOWY</v>
      </c>
      <c r="MQV3" t="str">
        <f>'Pakiet 1 '!$B$2</f>
        <v xml:space="preserve">                                                                                                                 FORMULARZ ASORTYMENTOWO-CENOWY</v>
      </c>
      <c r="MQW3" t="str">
        <f>'Pakiet 1 '!$B$2</f>
        <v xml:space="preserve">                                                                                                                 FORMULARZ ASORTYMENTOWO-CENOWY</v>
      </c>
      <c r="MQX3" t="str">
        <f>'Pakiet 1 '!$B$2</f>
        <v xml:space="preserve">                                                                                                                 FORMULARZ ASORTYMENTOWO-CENOWY</v>
      </c>
      <c r="MQY3" t="str">
        <f>'Pakiet 1 '!$B$2</f>
        <v xml:space="preserve">                                                                                                                 FORMULARZ ASORTYMENTOWO-CENOWY</v>
      </c>
      <c r="MQZ3" t="str">
        <f>'Pakiet 1 '!$B$2</f>
        <v xml:space="preserve">                                                                                                                 FORMULARZ ASORTYMENTOWO-CENOWY</v>
      </c>
      <c r="MRA3" t="str">
        <f>'Pakiet 1 '!$B$2</f>
        <v xml:space="preserve">                                                                                                                 FORMULARZ ASORTYMENTOWO-CENOWY</v>
      </c>
      <c r="MRB3" t="str">
        <f>'Pakiet 1 '!$B$2</f>
        <v xml:space="preserve">                                                                                                                 FORMULARZ ASORTYMENTOWO-CENOWY</v>
      </c>
      <c r="MRC3" t="str">
        <f>'Pakiet 1 '!$B$2</f>
        <v xml:space="preserve">                                                                                                                 FORMULARZ ASORTYMENTOWO-CENOWY</v>
      </c>
      <c r="MRD3" t="str">
        <f>'Pakiet 1 '!$B$2</f>
        <v xml:space="preserve">                                                                                                                 FORMULARZ ASORTYMENTOWO-CENOWY</v>
      </c>
      <c r="MRE3" t="str">
        <f>'Pakiet 1 '!$B$2</f>
        <v xml:space="preserve">                                                                                                                 FORMULARZ ASORTYMENTOWO-CENOWY</v>
      </c>
      <c r="MRF3" t="str">
        <f>'Pakiet 1 '!$B$2</f>
        <v xml:space="preserve">                                                                                                                 FORMULARZ ASORTYMENTOWO-CENOWY</v>
      </c>
      <c r="MRG3" t="str">
        <f>'Pakiet 1 '!$B$2</f>
        <v xml:space="preserve">                                                                                                                 FORMULARZ ASORTYMENTOWO-CENOWY</v>
      </c>
      <c r="MRH3" t="str">
        <f>'Pakiet 1 '!$B$2</f>
        <v xml:space="preserve">                                                                                                                 FORMULARZ ASORTYMENTOWO-CENOWY</v>
      </c>
      <c r="MRI3" t="str">
        <f>'Pakiet 1 '!$B$2</f>
        <v xml:space="preserve">                                                                                                                 FORMULARZ ASORTYMENTOWO-CENOWY</v>
      </c>
      <c r="MRJ3" t="str">
        <f>'Pakiet 1 '!$B$2</f>
        <v xml:space="preserve">                                                                                                                 FORMULARZ ASORTYMENTOWO-CENOWY</v>
      </c>
      <c r="MRK3" t="str">
        <f>'Pakiet 1 '!$B$2</f>
        <v xml:space="preserve">                                                                                                                 FORMULARZ ASORTYMENTOWO-CENOWY</v>
      </c>
      <c r="MRL3" t="str">
        <f>'Pakiet 1 '!$B$2</f>
        <v xml:space="preserve">                                                                                                                 FORMULARZ ASORTYMENTOWO-CENOWY</v>
      </c>
      <c r="MRM3" t="str">
        <f>'Pakiet 1 '!$B$2</f>
        <v xml:space="preserve">                                                                                                                 FORMULARZ ASORTYMENTOWO-CENOWY</v>
      </c>
      <c r="MRN3" t="str">
        <f>'Pakiet 1 '!$B$2</f>
        <v xml:space="preserve">                                                                                                                 FORMULARZ ASORTYMENTOWO-CENOWY</v>
      </c>
      <c r="MRO3" t="str">
        <f>'Pakiet 1 '!$B$2</f>
        <v xml:space="preserve">                                                                                                                 FORMULARZ ASORTYMENTOWO-CENOWY</v>
      </c>
      <c r="MRP3" t="str">
        <f>'Pakiet 1 '!$B$2</f>
        <v xml:space="preserve">                                                                                                                 FORMULARZ ASORTYMENTOWO-CENOWY</v>
      </c>
      <c r="MRQ3" t="str">
        <f>'Pakiet 1 '!$B$2</f>
        <v xml:space="preserve">                                                                                                                 FORMULARZ ASORTYMENTOWO-CENOWY</v>
      </c>
      <c r="MRR3" t="str">
        <f>'Pakiet 1 '!$B$2</f>
        <v xml:space="preserve">                                                                                                                 FORMULARZ ASORTYMENTOWO-CENOWY</v>
      </c>
      <c r="MRS3" t="str">
        <f>'Pakiet 1 '!$B$2</f>
        <v xml:space="preserve">                                                                                                                 FORMULARZ ASORTYMENTOWO-CENOWY</v>
      </c>
      <c r="MRT3" t="str">
        <f>'Pakiet 1 '!$B$2</f>
        <v xml:space="preserve">                                                                                                                 FORMULARZ ASORTYMENTOWO-CENOWY</v>
      </c>
      <c r="MRU3" t="str">
        <f>'Pakiet 1 '!$B$2</f>
        <v xml:space="preserve">                                                                                                                 FORMULARZ ASORTYMENTOWO-CENOWY</v>
      </c>
      <c r="MRV3" t="str">
        <f>'Pakiet 1 '!$B$2</f>
        <v xml:space="preserve">                                                                                                                 FORMULARZ ASORTYMENTOWO-CENOWY</v>
      </c>
      <c r="MRW3" t="str">
        <f>'Pakiet 1 '!$B$2</f>
        <v xml:space="preserve">                                                                                                                 FORMULARZ ASORTYMENTOWO-CENOWY</v>
      </c>
      <c r="MRX3" t="str">
        <f>'Pakiet 1 '!$B$2</f>
        <v xml:space="preserve">                                                                                                                 FORMULARZ ASORTYMENTOWO-CENOWY</v>
      </c>
      <c r="MRY3" t="str">
        <f>'Pakiet 1 '!$B$2</f>
        <v xml:space="preserve">                                                                                                                 FORMULARZ ASORTYMENTOWO-CENOWY</v>
      </c>
      <c r="MRZ3" t="str">
        <f>'Pakiet 1 '!$B$2</f>
        <v xml:space="preserve">                                                                                                                 FORMULARZ ASORTYMENTOWO-CENOWY</v>
      </c>
      <c r="MSA3" t="str">
        <f>'Pakiet 1 '!$B$2</f>
        <v xml:space="preserve">                                                                                                                 FORMULARZ ASORTYMENTOWO-CENOWY</v>
      </c>
      <c r="MSB3" t="str">
        <f>'Pakiet 1 '!$B$2</f>
        <v xml:space="preserve">                                                                                                                 FORMULARZ ASORTYMENTOWO-CENOWY</v>
      </c>
      <c r="MSC3" t="str">
        <f>'Pakiet 1 '!$B$2</f>
        <v xml:space="preserve">                                                                                                                 FORMULARZ ASORTYMENTOWO-CENOWY</v>
      </c>
      <c r="MSD3" t="str">
        <f>'Pakiet 1 '!$B$2</f>
        <v xml:space="preserve">                                                                                                                 FORMULARZ ASORTYMENTOWO-CENOWY</v>
      </c>
      <c r="MSE3" t="str">
        <f>'Pakiet 1 '!$B$2</f>
        <v xml:space="preserve">                                                                                                                 FORMULARZ ASORTYMENTOWO-CENOWY</v>
      </c>
      <c r="MSF3" t="str">
        <f>'Pakiet 1 '!$B$2</f>
        <v xml:space="preserve">                                                                                                                 FORMULARZ ASORTYMENTOWO-CENOWY</v>
      </c>
      <c r="MSG3" t="str">
        <f>'Pakiet 1 '!$B$2</f>
        <v xml:space="preserve">                                                                                                                 FORMULARZ ASORTYMENTOWO-CENOWY</v>
      </c>
      <c r="MSH3" t="str">
        <f>'Pakiet 1 '!$B$2</f>
        <v xml:space="preserve">                                                                                                                 FORMULARZ ASORTYMENTOWO-CENOWY</v>
      </c>
      <c r="MSI3" t="str">
        <f>'Pakiet 1 '!$B$2</f>
        <v xml:space="preserve">                                                                                                                 FORMULARZ ASORTYMENTOWO-CENOWY</v>
      </c>
      <c r="MSJ3" t="str">
        <f>'Pakiet 1 '!$B$2</f>
        <v xml:space="preserve">                                                                                                                 FORMULARZ ASORTYMENTOWO-CENOWY</v>
      </c>
      <c r="MSK3" t="str">
        <f>'Pakiet 1 '!$B$2</f>
        <v xml:space="preserve">                                                                                                                 FORMULARZ ASORTYMENTOWO-CENOWY</v>
      </c>
      <c r="MSL3" t="str">
        <f>'Pakiet 1 '!$B$2</f>
        <v xml:space="preserve">                                                                                                                 FORMULARZ ASORTYMENTOWO-CENOWY</v>
      </c>
      <c r="MSM3" t="str">
        <f>'Pakiet 1 '!$B$2</f>
        <v xml:space="preserve">                                                                                                                 FORMULARZ ASORTYMENTOWO-CENOWY</v>
      </c>
      <c r="MSN3" t="str">
        <f>'Pakiet 1 '!$B$2</f>
        <v xml:space="preserve">                                                                                                                 FORMULARZ ASORTYMENTOWO-CENOWY</v>
      </c>
      <c r="MSO3" t="str">
        <f>'Pakiet 1 '!$B$2</f>
        <v xml:space="preserve">                                                                                                                 FORMULARZ ASORTYMENTOWO-CENOWY</v>
      </c>
      <c r="MSP3" t="str">
        <f>'Pakiet 1 '!$B$2</f>
        <v xml:space="preserve">                                                                                                                 FORMULARZ ASORTYMENTOWO-CENOWY</v>
      </c>
      <c r="MSQ3" t="str">
        <f>'Pakiet 1 '!$B$2</f>
        <v xml:space="preserve">                                                                                                                 FORMULARZ ASORTYMENTOWO-CENOWY</v>
      </c>
      <c r="MSR3" t="str">
        <f>'Pakiet 1 '!$B$2</f>
        <v xml:space="preserve">                                                                                                                 FORMULARZ ASORTYMENTOWO-CENOWY</v>
      </c>
      <c r="MSS3" t="str">
        <f>'Pakiet 1 '!$B$2</f>
        <v xml:space="preserve">                                                                                                                 FORMULARZ ASORTYMENTOWO-CENOWY</v>
      </c>
      <c r="MST3" t="str">
        <f>'Pakiet 1 '!$B$2</f>
        <v xml:space="preserve">                                                                                                                 FORMULARZ ASORTYMENTOWO-CENOWY</v>
      </c>
      <c r="MSU3" t="str">
        <f>'Pakiet 1 '!$B$2</f>
        <v xml:space="preserve">                                                                                                                 FORMULARZ ASORTYMENTOWO-CENOWY</v>
      </c>
      <c r="MSV3" t="str">
        <f>'Pakiet 1 '!$B$2</f>
        <v xml:space="preserve">                                                                                                                 FORMULARZ ASORTYMENTOWO-CENOWY</v>
      </c>
      <c r="MSW3" t="str">
        <f>'Pakiet 1 '!$B$2</f>
        <v xml:space="preserve">                                                                                                                 FORMULARZ ASORTYMENTOWO-CENOWY</v>
      </c>
      <c r="MSX3" t="str">
        <f>'Pakiet 1 '!$B$2</f>
        <v xml:space="preserve">                                                                                                                 FORMULARZ ASORTYMENTOWO-CENOWY</v>
      </c>
      <c r="MSY3" t="str">
        <f>'Pakiet 1 '!$B$2</f>
        <v xml:space="preserve">                                                                                                                 FORMULARZ ASORTYMENTOWO-CENOWY</v>
      </c>
      <c r="MSZ3" t="str">
        <f>'Pakiet 1 '!$B$2</f>
        <v xml:space="preserve">                                                                                                                 FORMULARZ ASORTYMENTOWO-CENOWY</v>
      </c>
      <c r="MTA3" t="str">
        <f>'Pakiet 1 '!$B$2</f>
        <v xml:space="preserve">                                                                                                                 FORMULARZ ASORTYMENTOWO-CENOWY</v>
      </c>
      <c r="MTB3" t="str">
        <f>'Pakiet 1 '!$B$2</f>
        <v xml:space="preserve">                                                                                                                 FORMULARZ ASORTYMENTOWO-CENOWY</v>
      </c>
      <c r="MTC3" t="str">
        <f>'Pakiet 1 '!$B$2</f>
        <v xml:space="preserve">                                                                                                                 FORMULARZ ASORTYMENTOWO-CENOWY</v>
      </c>
      <c r="MTD3" t="str">
        <f>'Pakiet 1 '!$B$2</f>
        <v xml:space="preserve">                                                                                                                 FORMULARZ ASORTYMENTOWO-CENOWY</v>
      </c>
      <c r="MTE3" t="str">
        <f>'Pakiet 1 '!$B$2</f>
        <v xml:space="preserve">                                                                                                                 FORMULARZ ASORTYMENTOWO-CENOWY</v>
      </c>
      <c r="MTF3" t="str">
        <f>'Pakiet 1 '!$B$2</f>
        <v xml:space="preserve">                                                                                                                 FORMULARZ ASORTYMENTOWO-CENOWY</v>
      </c>
      <c r="MTG3" t="str">
        <f>'Pakiet 1 '!$B$2</f>
        <v xml:space="preserve">                                                                                                                 FORMULARZ ASORTYMENTOWO-CENOWY</v>
      </c>
      <c r="MTH3" t="str">
        <f>'Pakiet 1 '!$B$2</f>
        <v xml:space="preserve">                                                                                                                 FORMULARZ ASORTYMENTOWO-CENOWY</v>
      </c>
      <c r="MTI3" t="str">
        <f>'Pakiet 1 '!$B$2</f>
        <v xml:space="preserve">                                                                                                                 FORMULARZ ASORTYMENTOWO-CENOWY</v>
      </c>
      <c r="MTJ3" t="str">
        <f>'Pakiet 1 '!$B$2</f>
        <v xml:space="preserve">                                                                                                                 FORMULARZ ASORTYMENTOWO-CENOWY</v>
      </c>
      <c r="MTK3" t="str">
        <f>'Pakiet 1 '!$B$2</f>
        <v xml:space="preserve">                                                                                                                 FORMULARZ ASORTYMENTOWO-CENOWY</v>
      </c>
      <c r="MTL3" t="str">
        <f>'Pakiet 1 '!$B$2</f>
        <v xml:space="preserve">                                                                                                                 FORMULARZ ASORTYMENTOWO-CENOWY</v>
      </c>
      <c r="MTM3" t="str">
        <f>'Pakiet 1 '!$B$2</f>
        <v xml:space="preserve">                                                                                                                 FORMULARZ ASORTYMENTOWO-CENOWY</v>
      </c>
      <c r="MTN3" t="str">
        <f>'Pakiet 1 '!$B$2</f>
        <v xml:space="preserve">                                                                                                                 FORMULARZ ASORTYMENTOWO-CENOWY</v>
      </c>
      <c r="MTO3" t="str">
        <f>'Pakiet 1 '!$B$2</f>
        <v xml:space="preserve">                                                                                                                 FORMULARZ ASORTYMENTOWO-CENOWY</v>
      </c>
      <c r="MTP3" t="str">
        <f>'Pakiet 1 '!$B$2</f>
        <v xml:space="preserve">                                                                                                                 FORMULARZ ASORTYMENTOWO-CENOWY</v>
      </c>
      <c r="MTQ3" t="str">
        <f>'Pakiet 1 '!$B$2</f>
        <v xml:space="preserve">                                                                                                                 FORMULARZ ASORTYMENTOWO-CENOWY</v>
      </c>
      <c r="MTR3" t="str">
        <f>'Pakiet 1 '!$B$2</f>
        <v xml:space="preserve">                                                                                                                 FORMULARZ ASORTYMENTOWO-CENOWY</v>
      </c>
      <c r="MTS3" t="str">
        <f>'Pakiet 1 '!$B$2</f>
        <v xml:space="preserve">                                                                                                                 FORMULARZ ASORTYMENTOWO-CENOWY</v>
      </c>
      <c r="MTT3" t="str">
        <f>'Pakiet 1 '!$B$2</f>
        <v xml:space="preserve">                                                                                                                 FORMULARZ ASORTYMENTOWO-CENOWY</v>
      </c>
      <c r="MTU3" t="str">
        <f>'Pakiet 1 '!$B$2</f>
        <v xml:space="preserve">                                                                                                                 FORMULARZ ASORTYMENTOWO-CENOWY</v>
      </c>
      <c r="MTV3" t="str">
        <f>'Pakiet 1 '!$B$2</f>
        <v xml:space="preserve">                                                                                                                 FORMULARZ ASORTYMENTOWO-CENOWY</v>
      </c>
      <c r="MTW3" t="str">
        <f>'Pakiet 1 '!$B$2</f>
        <v xml:space="preserve">                                                                                                                 FORMULARZ ASORTYMENTOWO-CENOWY</v>
      </c>
      <c r="MTX3" t="str">
        <f>'Pakiet 1 '!$B$2</f>
        <v xml:space="preserve">                                                                                                                 FORMULARZ ASORTYMENTOWO-CENOWY</v>
      </c>
      <c r="MTY3" t="str">
        <f>'Pakiet 1 '!$B$2</f>
        <v xml:space="preserve">                                                                                                                 FORMULARZ ASORTYMENTOWO-CENOWY</v>
      </c>
      <c r="MTZ3" t="str">
        <f>'Pakiet 1 '!$B$2</f>
        <v xml:space="preserve">                                                                                                                 FORMULARZ ASORTYMENTOWO-CENOWY</v>
      </c>
      <c r="MUA3" t="str">
        <f>'Pakiet 1 '!$B$2</f>
        <v xml:space="preserve">                                                                                                                 FORMULARZ ASORTYMENTOWO-CENOWY</v>
      </c>
      <c r="MUB3" t="str">
        <f>'Pakiet 1 '!$B$2</f>
        <v xml:space="preserve">                                                                                                                 FORMULARZ ASORTYMENTOWO-CENOWY</v>
      </c>
      <c r="MUC3" t="str">
        <f>'Pakiet 1 '!$B$2</f>
        <v xml:space="preserve">                                                                                                                 FORMULARZ ASORTYMENTOWO-CENOWY</v>
      </c>
      <c r="MUD3" t="str">
        <f>'Pakiet 1 '!$B$2</f>
        <v xml:space="preserve">                                                                                                                 FORMULARZ ASORTYMENTOWO-CENOWY</v>
      </c>
      <c r="MUE3" t="str">
        <f>'Pakiet 1 '!$B$2</f>
        <v xml:space="preserve">                                                                                                                 FORMULARZ ASORTYMENTOWO-CENOWY</v>
      </c>
      <c r="MUF3" t="str">
        <f>'Pakiet 1 '!$B$2</f>
        <v xml:space="preserve">                                                                                                                 FORMULARZ ASORTYMENTOWO-CENOWY</v>
      </c>
      <c r="MUG3" t="str">
        <f>'Pakiet 1 '!$B$2</f>
        <v xml:space="preserve">                                                                                                                 FORMULARZ ASORTYMENTOWO-CENOWY</v>
      </c>
      <c r="MUH3" t="str">
        <f>'Pakiet 1 '!$B$2</f>
        <v xml:space="preserve">                                                                                                                 FORMULARZ ASORTYMENTOWO-CENOWY</v>
      </c>
      <c r="MUI3" t="str">
        <f>'Pakiet 1 '!$B$2</f>
        <v xml:space="preserve">                                                                                                                 FORMULARZ ASORTYMENTOWO-CENOWY</v>
      </c>
      <c r="MUJ3" t="str">
        <f>'Pakiet 1 '!$B$2</f>
        <v xml:space="preserve">                                                                                                                 FORMULARZ ASORTYMENTOWO-CENOWY</v>
      </c>
      <c r="MUK3" t="str">
        <f>'Pakiet 1 '!$B$2</f>
        <v xml:space="preserve">                                                                                                                 FORMULARZ ASORTYMENTOWO-CENOWY</v>
      </c>
      <c r="MUL3" t="str">
        <f>'Pakiet 1 '!$B$2</f>
        <v xml:space="preserve">                                                                                                                 FORMULARZ ASORTYMENTOWO-CENOWY</v>
      </c>
      <c r="MUM3" t="str">
        <f>'Pakiet 1 '!$B$2</f>
        <v xml:space="preserve">                                                                                                                 FORMULARZ ASORTYMENTOWO-CENOWY</v>
      </c>
      <c r="MUN3" t="str">
        <f>'Pakiet 1 '!$B$2</f>
        <v xml:space="preserve">                                                                                                                 FORMULARZ ASORTYMENTOWO-CENOWY</v>
      </c>
      <c r="MUO3" t="str">
        <f>'Pakiet 1 '!$B$2</f>
        <v xml:space="preserve">                                                                                                                 FORMULARZ ASORTYMENTOWO-CENOWY</v>
      </c>
      <c r="MUP3" t="str">
        <f>'Pakiet 1 '!$B$2</f>
        <v xml:space="preserve">                                                                                                                 FORMULARZ ASORTYMENTOWO-CENOWY</v>
      </c>
      <c r="MUQ3" t="str">
        <f>'Pakiet 1 '!$B$2</f>
        <v xml:space="preserve">                                                                                                                 FORMULARZ ASORTYMENTOWO-CENOWY</v>
      </c>
      <c r="MUR3" t="str">
        <f>'Pakiet 1 '!$B$2</f>
        <v xml:space="preserve">                                                                                                                 FORMULARZ ASORTYMENTOWO-CENOWY</v>
      </c>
      <c r="MUS3" t="str">
        <f>'Pakiet 1 '!$B$2</f>
        <v xml:space="preserve">                                                                                                                 FORMULARZ ASORTYMENTOWO-CENOWY</v>
      </c>
      <c r="MUT3" t="str">
        <f>'Pakiet 1 '!$B$2</f>
        <v xml:space="preserve">                                                                                                                 FORMULARZ ASORTYMENTOWO-CENOWY</v>
      </c>
      <c r="MUU3" t="str">
        <f>'Pakiet 1 '!$B$2</f>
        <v xml:space="preserve">                                                                                                                 FORMULARZ ASORTYMENTOWO-CENOWY</v>
      </c>
      <c r="MUV3" t="str">
        <f>'Pakiet 1 '!$B$2</f>
        <v xml:space="preserve">                                                                                                                 FORMULARZ ASORTYMENTOWO-CENOWY</v>
      </c>
      <c r="MUW3" t="str">
        <f>'Pakiet 1 '!$B$2</f>
        <v xml:space="preserve">                                                                                                                 FORMULARZ ASORTYMENTOWO-CENOWY</v>
      </c>
      <c r="MUX3" t="str">
        <f>'Pakiet 1 '!$B$2</f>
        <v xml:space="preserve">                                                                                                                 FORMULARZ ASORTYMENTOWO-CENOWY</v>
      </c>
      <c r="MUY3" t="str">
        <f>'Pakiet 1 '!$B$2</f>
        <v xml:space="preserve">                                                                                                                 FORMULARZ ASORTYMENTOWO-CENOWY</v>
      </c>
      <c r="MUZ3" t="str">
        <f>'Pakiet 1 '!$B$2</f>
        <v xml:space="preserve">                                                                                                                 FORMULARZ ASORTYMENTOWO-CENOWY</v>
      </c>
      <c r="MVA3" t="str">
        <f>'Pakiet 1 '!$B$2</f>
        <v xml:space="preserve">                                                                                                                 FORMULARZ ASORTYMENTOWO-CENOWY</v>
      </c>
      <c r="MVB3" t="str">
        <f>'Pakiet 1 '!$B$2</f>
        <v xml:space="preserve">                                                                                                                 FORMULARZ ASORTYMENTOWO-CENOWY</v>
      </c>
      <c r="MVC3" t="str">
        <f>'Pakiet 1 '!$B$2</f>
        <v xml:space="preserve">                                                                                                                 FORMULARZ ASORTYMENTOWO-CENOWY</v>
      </c>
      <c r="MVD3" t="str">
        <f>'Pakiet 1 '!$B$2</f>
        <v xml:space="preserve">                                                                                                                 FORMULARZ ASORTYMENTOWO-CENOWY</v>
      </c>
      <c r="MVE3" t="str">
        <f>'Pakiet 1 '!$B$2</f>
        <v xml:space="preserve">                                                                                                                 FORMULARZ ASORTYMENTOWO-CENOWY</v>
      </c>
      <c r="MVF3" t="str">
        <f>'Pakiet 1 '!$B$2</f>
        <v xml:space="preserve">                                                                                                                 FORMULARZ ASORTYMENTOWO-CENOWY</v>
      </c>
      <c r="MVG3" t="str">
        <f>'Pakiet 1 '!$B$2</f>
        <v xml:space="preserve">                                                                                                                 FORMULARZ ASORTYMENTOWO-CENOWY</v>
      </c>
      <c r="MVH3" t="str">
        <f>'Pakiet 1 '!$B$2</f>
        <v xml:space="preserve">                                                                                                                 FORMULARZ ASORTYMENTOWO-CENOWY</v>
      </c>
      <c r="MVI3" t="str">
        <f>'Pakiet 1 '!$B$2</f>
        <v xml:space="preserve">                                                                                                                 FORMULARZ ASORTYMENTOWO-CENOWY</v>
      </c>
      <c r="MVJ3" t="str">
        <f>'Pakiet 1 '!$B$2</f>
        <v xml:space="preserve">                                                                                                                 FORMULARZ ASORTYMENTOWO-CENOWY</v>
      </c>
      <c r="MVK3" t="str">
        <f>'Pakiet 1 '!$B$2</f>
        <v xml:space="preserve">                                                                                                                 FORMULARZ ASORTYMENTOWO-CENOWY</v>
      </c>
      <c r="MVL3" t="str">
        <f>'Pakiet 1 '!$B$2</f>
        <v xml:space="preserve">                                                                                                                 FORMULARZ ASORTYMENTOWO-CENOWY</v>
      </c>
      <c r="MVM3" t="str">
        <f>'Pakiet 1 '!$B$2</f>
        <v xml:space="preserve">                                                                                                                 FORMULARZ ASORTYMENTOWO-CENOWY</v>
      </c>
      <c r="MVN3" t="str">
        <f>'Pakiet 1 '!$B$2</f>
        <v xml:space="preserve">                                                                                                                 FORMULARZ ASORTYMENTOWO-CENOWY</v>
      </c>
      <c r="MVO3" t="str">
        <f>'Pakiet 1 '!$B$2</f>
        <v xml:space="preserve">                                                                                                                 FORMULARZ ASORTYMENTOWO-CENOWY</v>
      </c>
      <c r="MVP3" t="str">
        <f>'Pakiet 1 '!$B$2</f>
        <v xml:space="preserve">                                                                                                                 FORMULARZ ASORTYMENTOWO-CENOWY</v>
      </c>
      <c r="MVQ3" t="str">
        <f>'Pakiet 1 '!$B$2</f>
        <v xml:space="preserve">                                                                                                                 FORMULARZ ASORTYMENTOWO-CENOWY</v>
      </c>
      <c r="MVR3" t="str">
        <f>'Pakiet 1 '!$B$2</f>
        <v xml:space="preserve">                                                                                                                 FORMULARZ ASORTYMENTOWO-CENOWY</v>
      </c>
      <c r="MVS3" t="str">
        <f>'Pakiet 1 '!$B$2</f>
        <v xml:space="preserve">                                                                                                                 FORMULARZ ASORTYMENTOWO-CENOWY</v>
      </c>
      <c r="MVT3" t="str">
        <f>'Pakiet 1 '!$B$2</f>
        <v xml:space="preserve">                                                                                                                 FORMULARZ ASORTYMENTOWO-CENOWY</v>
      </c>
      <c r="MVU3" t="str">
        <f>'Pakiet 1 '!$B$2</f>
        <v xml:space="preserve">                                                                                                                 FORMULARZ ASORTYMENTOWO-CENOWY</v>
      </c>
      <c r="MVV3" t="str">
        <f>'Pakiet 1 '!$B$2</f>
        <v xml:space="preserve">                                                                                                                 FORMULARZ ASORTYMENTOWO-CENOWY</v>
      </c>
      <c r="MVW3" t="str">
        <f>'Pakiet 1 '!$B$2</f>
        <v xml:space="preserve">                                                                                                                 FORMULARZ ASORTYMENTOWO-CENOWY</v>
      </c>
      <c r="MVX3" t="str">
        <f>'Pakiet 1 '!$B$2</f>
        <v xml:space="preserve">                                                                                                                 FORMULARZ ASORTYMENTOWO-CENOWY</v>
      </c>
      <c r="MVY3" t="str">
        <f>'Pakiet 1 '!$B$2</f>
        <v xml:space="preserve">                                                                                                                 FORMULARZ ASORTYMENTOWO-CENOWY</v>
      </c>
      <c r="MVZ3" t="str">
        <f>'Pakiet 1 '!$B$2</f>
        <v xml:space="preserve">                                                                                                                 FORMULARZ ASORTYMENTOWO-CENOWY</v>
      </c>
      <c r="MWA3" t="str">
        <f>'Pakiet 1 '!$B$2</f>
        <v xml:space="preserve">                                                                                                                 FORMULARZ ASORTYMENTOWO-CENOWY</v>
      </c>
      <c r="MWB3" t="str">
        <f>'Pakiet 1 '!$B$2</f>
        <v xml:space="preserve">                                                                                                                 FORMULARZ ASORTYMENTOWO-CENOWY</v>
      </c>
      <c r="MWC3" t="str">
        <f>'Pakiet 1 '!$B$2</f>
        <v xml:space="preserve">                                                                                                                 FORMULARZ ASORTYMENTOWO-CENOWY</v>
      </c>
      <c r="MWD3" t="str">
        <f>'Pakiet 1 '!$B$2</f>
        <v xml:space="preserve">                                                                                                                 FORMULARZ ASORTYMENTOWO-CENOWY</v>
      </c>
      <c r="MWE3" t="str">
        <f>'Pakiet 1 '!$B$2</f>
        <v xml:space="preserve">                                                                                                                 FORMULARZ ASORTYMENTOWO-CENOWY</v>
      </c>
      <c r="MWF3" t="str">
        <f>'Pakiet 1 '!$B$2</f>
        <v xml:space="preserve">                                                                                                                 FORMULARZ ASORTYMENTOWO-CENOWY</v>
      </c>
      <c r="MWG3" t="str">
        <f>'Pakiet 1 '!$B$2</f>
        <v xml:space="preserve">                                                                                                                 FORMULARZ ASORTYMENTOWO-CENOWY</v>
      </c>
      <c r="MWH3" t="str">
        <f>'Pakiet 1 '!$B$2</f>
        <v xml:space="preserve">                                                                                                                 FORMULARZ ASORTYMENTOWO-CENOWY</v>
      </c>
      <c r="MWI3" t="str">
        <f>'Pakiet 1 '!$B$2</f>
        <v xml:space="preserve">                                                                                                                 FORMULARZ ASORTYMENTOWO-CENOWY</v>
      </c>
      <c r="MWJ3" t="str">
        <f>'Pakiet 1 '!$B$2</f>
        <v xml:space="preserve">                                                                                                                 FORMULARZ ASORTYMENTOWO-CENOWY</v>
      </c>
      <c r="MWK3" t="str">
        <f>'Pakiet 1 '!$B$2</f>
        <v xml:space="preserve">                                                                                                                 FORMULARZ ASORTYMENTOWO-CENOWY</v>
      </c>
      <c r="MWL3" t="str">
        <f>'Pakiet 1 '!$B$2</f>
        <v xml:space="preserve">                                                                                                                 FORMULARZ ASORTYMENTOWO-CENOWY</v>
      </c>
      <c r="MWM3" t="str">
        <f>'Pakiet 1 '!$B$2</f>
        <v xml:space="preserve">                                                                                                                 FORMULARZ ASORTYMENTOWO-CENOWY</v>
      </c>
      <c r="MWN3" t="str">
        <f>'Pakiet 1 '!$B$2</f>
        <v xml:space="preserve">                                                                                                                 FORMULARZ ASORTYMENTOWO-CENOWY</v>
      </c>
      <c r="MWO3" t="str">
        <f>'Pakiet 1 '!$B$2</f>
        <v xml:space="preserve">                                                                                                                 FORMULARZ ASORTYMENTOWO-CENOWY</v>
      </c>
      <c r="MWP3" t="str">
        <f>'Pakiet 1 '!$B$2</f>
        <v xml:space="preserve">                                                                                                                 FORMULARZ ASORTYMENTOWO-CENOWY</v>
      </c>
      <c r="MWQ3" t="str">
        <f>'Pakiet 1 '!$B$2</f>
        <v xml:space="preserve">                                                                                                                 FORMULARZ ASORTYMENTOWO-CENOWY</v>
      </c>
      <c r="MWR3" t="str">
        <f>'Pakiet 1 '!$B$2</f>
        <v xml:space="preserve">                                                                                                                 FORMULARZ ASORTYMENTOWO-CENOWY</v>
      </c>
      <c r="MWS3" t="str">
        <f>'Pakiet 1 '!$B$2</f>
        <v xml:space="preserve">                                                                                                                 FORMULARZ ASORTYMENTOWO-CENOWY</v>
      </c>
      <c r="MWT3" t="str">
        <f>'Pakiet 1 '!$B$2</f>
        <v xml:space="preserve">                                                                                                                 FORMULARZ ASORTYMENTOWO-CENOWY</v>
      </c>
      <c r="MWU3" t="str">
        <f>'Pakiet 1 '!$B$2</f>
        <v xml:space="preserve">                                                                                                                 FORMULARZ ASORTYMENTOWO-CENOWY</v>
      </c>
      <c r="MWV3" t="str">
        <f>'Pakiet 1 '!$B$2</f>
        <v xml:space="preserve">                                                                                                                 FORMULARZ ASORTYMENTOWO-CENOWY</v>
      </c>
      <c r="MWW3" t="str">
        <f>'Pakiet 1 '!$B$2</f>
        <v xml:space="preserve">                                                                                                                 FORMULARZ ASORTYMENTOWO-CENOWY</v>
      </c>
      <c r="MWX3" t="str">
        <f>'Pakiet 1 '!$B$2</f>
        <v xml:space="preserve">                                                                                                                 FORMULARZ ASORTYMENTOWO-CENOWY</v>
      </c>
      <c r="MWY3" t="str">
        <f>'Pakiet 1 '!$B$2</f>
        <v xml:space="preserve">                                                                                                                 FORMULARZ ASORTYMENTOWO-CENOWY</v>
      </c>
      <c r="MWZ3" t="str">
        <f>'Pakiet 1 '!$B$2</f>
        <v xml:space="preserve">                                                                                                                 FORMULARZ ASORTYMENTOWO-CENOWY</v>
      </c>
      <c r="MXA3" t="str">
        <f>'Pakiet 1 '!$B$2</f>
        <v xml:space="preserve">                                                                                                                 FORMULARZ ASORTYMENTOWO-CENOWY</v>
      </c>
      <c r="MXB3" t="str">
        <f>'Pakiet 1 '!$B$2</f>
        <v xml:space="preserve">                                                                                                                 FORMULARZ ASORTYMENTOWO-CENOWY</v>
      </c>
      <c r="MXC3" t="str">
        <f>'Pakiet 1 '!$B$2</f>
        <v xml:space="preserve">                                                                                                                 FORMULARZ ASORTYMENTOWO-CENOWY</v>
      </c>
      <c r="MXD3" t="str">
        <f>'Pakiet 1 '!$B$2</f>
        <v xml:space="preserve">                                                                                                                 FORMULARZ ASORTYMENTOWO-CENOWY</v>
      </c>
      <c r="MXE3" t="str">
        <f>'Pakiet 1 '!$B$2</f>
        <v xml:space="preserve">                                                                                                                 FORMULARZ ASORTYMENTOWO-CENOWY</v>
      </c>
      <c r="MXF3" t="str">
        <f>'Pakiet 1 '!$B$2</f>
        <v xml:space="preserve">                                                                                                                 FORMULARZ ASORTYMENTOWO-CENOWY</v>
      </c>
      <c r="MXG3" t="str">
        <f>'Pakiet 1 '!$B$2</f>
        <v xml:space="preserve">                                                                                                                 FORMULARZ ASORTYMENTOWO-CENOWY</v>
      </c>
      <c r="MXH3" t="str">
        <f>'Pakiet 1 '!$B$2</f>
        <v xml:space="preserve">                                                                                                                 FORMULARZ ASORTYMENTOWO-CENOWY</v>
      </c>
      <c r="MXI3" t="str">
        <f>'Pakiet 1 '!$B$2</f>
        <v xml:space="preserve">                                                                                                                 FORMULARZ ASORTYMENTOWO-CENOWY</v>
      </c>
      <c r="MXJ3" t="str">
        <f>'Pakiet 1 '!$B$2</f>
        <v xml:space="preserve">                                                                                                                 FORMULARZ ASORTYMENTOWO-CENOWY</v>
      </c>
      <c r="MXK3" t="str">
        <f>'Pakiet 1 '!$B$2</f>
        <v xml:space="preserve">                                                                                                                 FORMULARZ ASORTYMENTOWO-CENOWY</v>
      </c>
      <c r="MXL3" t="str">
        <f>'Pakiet 1 '!$B$2</f>
        <v xml:space="preserve">                                                                                                                 FORMULARZ ASORTYMENTOWO-CENOWY</v>
      </c>
      <c r="MXM3" t="str">
        <f>'Pakiet 1 '!$B$2</f>
        <v xml:space="preserve">                                                                                                                 FORMULARZ ASORTYMENTOWO-CENOWY</v>
      </c>
      <c r="MXN3" t="str">
        <f>'Pakiet 1 '!$B$2</f>
        <v xml:space="preserve">                                                                                                                 FORMULARZ ASORTYMENTOWO-CENOWY</v>
      </c>
      <c r="MXO3" t="str">
        <f>'Pakiet 1 '!$B$2</f>
        <v xml:space="preserve">                                                                                                                 FORMULARZ ASORTYMENTOWO-CENOWY</v>
      </c>
      <c r="MXP3" t="str">
        <f>'Pakiet 1 '!$B$2</f>
        <v xml:space="preserve">                                                                                                                 FORMULARZ ASORTYMENTOWO-CENOWY</v>
      </c>
      <c r="MXQ3" t="str">
        <f>'Pakiet 1 '!$B$2</f>
        <v xml:space="preserve">                                                                                                                 FORMULARZ ASORTYMENTOWO-CENOWY</v>
      </c>
      <c r="MXR3" t="str">
        <f>'Pakiet 1 '!$B$2</f>
        <v xml:space="preserve">                                                                                                                 FORMULARZ ASORTYMENTOWO-CENOWY</v>
      </c>
      <c r="MXS3" t="str">
        <f>'Pakiet 1 '!$B$2</f>
        <v xml:space="preserve">                                                                                                                 FORMULARZ ASORTYMENTOWO-CENOWY</v>
      </c>
      <c r="MXT3" t="str">
        <f>'Pakiet 1 '!$B$2</f>
        <v xml:space="preserve">                                                                                                                 FORMULARZ ASORTYMENTOWO-CENOWY</v>
      </c>
      <c r="MXU3" t="str">
        <f>'Pakiet 1 '!$B$2</f>
        <v xml:space="preserve">                                                                                                                 FORMULARZ ASORTYMENTOWO-CENOWY</v>
      </c>
      <c r="MXV3" t="str">
        <f>'Pakiet 1 '!$B$2</f>
        <v xml:space="preserve">                                                                                                                 FORMULARZ ASORTYMENTOWO-CENOWY</v>
      </c>
      <c r="MXW3" t="str">
        <f>'Pakiet 1 '!$B$2</f>
        <v xml:space="preserve">                                                                                                                 FORMULARZ ASORTYMENTOWO-CENOWY</v>
      </c>
      <c r="MXX3" t="str">
        <f>'Pakiet 1 '!$B$2</f>
        <v xml:space="preserve">                                                                                                                 FORMULARZ ASORTYMENTOWO-CENOWY</v>
      </c>
      <c r="MXY3" t="str">
        <f>'Pakiet 1 '!$B$2</f>
        <v xml:space="preserve">                                                                                                                 FORMULARZ ASORTYMENTOWO-CENOWY</v>
      </c>
      <c r="MXZ3" t="str">
        <f>'Pakiet 1 '!$B$2</f>
        <v xml:space="preserve">                                                                                                                 FORMULARZ ASORTYMENTOWO-CENOWY</v>
      </c>
      <c r="MYA3" t="str">
        <f>'Pakiet 1 '!$B$2</f>
        <v xml:space="preserve">                                                                                                                 FORMULARZ ASORTYMENTOWO-CENOWY</v>
      </c>
      <c r="MYB3" t="str">
        <f>'Pakiet 1 '!$B$2</f>
        <v xml:space="preserve">                                                                                                                 FORMULARZ ASORTYMENTOWO-CENOWY</v>
      </c>
      <c r="MYC3" t="str">
        <f>'Pakiet 1 '!$B$2</f>
        <v xml:space="preserve">                                                                                                                 FORMULARZ ASORTYMENTOWO-CENOWY</v>
      </c>
      <c r="MYD3" t="str">
        <f>'Pakiet 1 '!$B$2</f>
        <v xml:space="preserve">                                                                                                                 FORMULARZ ASORTYMENTOWO-CENOWY</v>
      </c>
      <c r="MYE3" t="str">
        <f>'Pakiet 1 '!$B$2</f>
        <v xml:space="preserve">                                                                                                                 FORMULARZ ASORTYMENTOWO-CENOWY</v>
      </c>
      <c r="MYF3" t="str">
        <f>'Pakiet 1 '!$B$2</f>
        <v xml:space="preserve">                                                                                                                 FORMULARZ ASORTYMENTOWO-CENOWY</v>
      </c>
      <c r="MYG3" t="str">
        <f>'Pakiet 1 '!$B$2</f>
        <v xml:space="preserve">                                                                                                                 FORMULARZ ASORTYMENTOWO-CENOWY</v>
      </c>
      <c r="MYH3" t="str">
        <f>'Pakiet 1 '!$B$2</f>
        <v xml:space="preserve">                                                                                                                 FORMULARZ ASORTYMENTOWO-CENOWY</v>
      </c>
      <c r="MYI3" t="str">
        <f>'Pakiet 1 '!$B$2</f>
        <v xml:space="preserve">                                                                                                                 FORMULARZ ASORTYMENTOWO-CENOWY</v>
      </c>
      <c r="MYJ3" t="str">
        <f>'Pakiet 1 '!$B$2</f>
        <v xml:space="preserve">                                                                                                                 FORMULARZ ASORTYMENTOWO-CENOWY</v>
      </c>
      <c r="MYK3" t="str">
        <f>'Pakiet 1 '!$B$2</f>
        <v xml:space="preserve">                                                                                                                 FORMULARZ ASORTYMENTOWO-CENOWY</v>
      </c>
      <c r="MYL3" t="str">
        <f>'Pakiet 1 '!$B$2</f>
        <v xml:space="preserve">                                                                                                                 FORMULARZ ASORTYMENTOWO-CENOWY</v>
      </c>
      <c r="MYM3" t="str">
        <f>'Pakiet 1 '!$B$2</f>
        <v xml:space="preserve">                                                                                                                 FORMULARZ ASORTYMENTOWO-CENOWY</v>
      </c>
      <c r="MYN3" t="str">
        <f>'Pakiet 1 '!$B$2</f>
        <v xml:space="preserve">                                                                                                                 FORMULARZ ASORTYMENTOWO-CENOWY</v>
      </c>
      <c r="MYO3" t="str">
        <f>'Pakiet 1 '!$B$2</f>
        <v xml:space="preserve">                                                                                                                 FORMULARZ ASORTYMENTOWO-CENOWY</v>
      </c>
      <c r="MYP3" t="str">
        <f>'Pakiet 1 '!$B$2</f>
        <v xml:space="preserve">                                                                                                                 FORMULARZ ASORTYMENTOWO-CENOWY</v>
      </c>
      <c r="MYQ3" t="str">
        <f>'Pakiet 1 '!$B$2</f>
        <v xml:space="preserve">                                                                                                                 FORMULARZ ASORTYMENTOWO-CENOWY</v>
      </c>
      <c r="MYR3" t="str">
        <f>'Pakiet 1 '!$B$2</f>
        <v xml:space="preserve">                                                                                                                 FORMULARZ ASORTYMENTOWO-CENOWY</v>
      </c>
      <c r="MYS3" t="str">
        <f>'Pakiet 1 '!$B$2</f>
        <v xml:space="preserve">                                                                                                                 FORMULARZ ASORTYMENTOWO-CENOWY</v>
      </c>
      <c r="MYT3" t="str">
        <f>'Pakiet 1 '!$B$2</f>
        <v xml:space="preserve">                                                                                                                 FORMULARZ ASORTYMENTOWO-CENOWY</v>
      </c>
      <c r="MYU3" t="str">
        <f>'Pakiet 1 '!$B$2</f>
        <v xml:space="preserve">                                                                                                                 FORMULARZ ASORTYMENTOWO-CENOWY</v>
      </c>
      <c r="MYV3" t="str">
        <f>'Pakiet 1 '!$B$2</f>
        <v xml:space="preserve">                                                                                                                 FORMULARZ ASORTYMENTOWO-CENOWY</v>
      </c>
      <c r="MYW3" t="str">
        <f>'Pakiet 1 '!$B$2</f>
        <v xml:space="preserve">                                                                                                                 FORMULARZ ASORTYMENTOWO-CENOWY</v>
      </c>
      <c r="MYX3" t="str">
        <f>'Pakiet 1 '!$B$2</f>
        <v xml:space="preserve">                                                                                                                 FORMULARZ ASORTYMENTOWO-CENOWY</v>
      </c>
      <c r="MYY3" t="str">
        <f>'Pakiet 1 '!$B$2</f>
        <v xml:space="preserve">                                                                                                                 FORMULARZ ASORTYMENTOWO-CENOWY</v>
      </c>
      <c r="MYZ3" t="str">
        <f>'Pakiet 1 '!$B$2</f>
        <v xml:space="preserve">                                                                                                                 FORMULARZ ASORTYMENTOWO-CENOWY</v>
      </c>
      <c r="MZA3" t="str">
        <f>'Pakiet 1 '!$B$2</f>
        <v xml:space="preserve">                                                                                                                 FORMULARZ ASORTYMENTOWO-CENOWY</v>
      </c>
      <c r="MZB3" t="str">
        <f>'Pakiet 1 '!$B$2</f>
        <v xml:space="preserve">                                                                                                                 FORMULARZ ASORTYMENTOWO-CENOWY</v>
      </c>
      <c r="MZC3" t="str">
        <f>'Pakiet 1 '!$B$2</f>
        <v xml:space="preserve">                                                                                                                 FORMULARZ ASORTYMENTOWO-CENOWY</v>
      </c>
      <c r="MZD3" t="str">
        <f>'Pakiet 1 '!$B$2</f>
        <v xml:space="preserve">                                                                                                                 FORMULARZ ASORTYMENTOWO-CENOWY</v>
      </c>
      <c r="MZE3" t="str">
        <f>'Pakiet 1 '!$B$2</f>
        <v xml:space="preserve">                                                                                                                 FORMULARZ ASORTYMENTOWO-CENOWY</v>
      </c>
      <c r="MZF3" t="str">
        <f>'Pakiet 1 '!$B$2</f>
        <v xml:space="preserve">                                                                                                                 FORMULARZ ASORTYMENTOWO-CENOWY</v>
      </c>
      <c r="MZG3" t="str">
        <f>'Pakiet 1 '!$B$2</f>
        <v xml:space="preserve">                                                                                                                 FORMULARZ ASORTYMENTOWO-CENOWY</v>
      </c>
      <c r="MZH3" t="str">
        <f>'Pakiet 1 '!$B$2</f>
        <v xml:space="preserve">                                                                                                                 FORMULARZ ASORTYMENTOWO-CENOWY</v>
      </c>
      <c r="MZI3" t="str">
        <f>'Pakiet 1 '!$B$2</f>
        <v xml:space="preserve">                                                                                                                 FORMULARZ ASORTYMENTOWO-CENOWY</v>
      </c>
      <c r="MZJ3" t="str">
        <f>'Pakiet 1 '!$B$2</f>
        <v xml:space="preserve">                                                                                                                 FORMULARZ ASORTYMENTOWO-CENOWY</v>
      </c>
      <c r="MZK3" t="str">
        <f>'Pakiet 1 '!$B$2</f>
        <v xml:space="preserve">                                                                                                                 FORMULARZ ASORTYMENTOWO-CENOWY</v>
      </c>
      <c r="MZL3" t="str">
        <f>'Pakiet 1 '!$B$2</f>
        <v xml:space="preserve">                                                                                                                 FORMULARZ ASORTYMENTOWO-CENOWY</v>
      </c>
      <c r="MZM3" t="str">
        <f>'Pakiet 1 '!$B$2</f>
        <v xml:space="preserve">                                                                                                                 FORMULARZ ASORTYMENTOWO-CENOWY</v>
      </c>
      <c r="MZN3" t="str">
        <f>'Pakiet 1 '!$B$2</f>
        <v xml:space="preserve">                                                                                                                 FORMULARZ ASORTYMENTOWO-CENOWY</v>
      </c>
      <c r="MZO3" t="str">
        <f>'Pakiet 1 '!$B$2</f>
        <v xml:space="preserve">                                                                                                                 FORMULARZ ASORTYMENTOWO-CENOWY</v>
      </c>
      <c r="MZP3" t="str">
        <f>'Pakiet 1 '!$B$2</f>
        <v xml:space="preserve">                                                                                                                 FORMULARZ ASORTYMENTOWO-CENOWY</v>
      </c>
      <c r="MZQ3" t="str">
        <f>'Pakiet 1 '!$B$2</f>
        <v xml:space="preserve">                                                                                                                 FORMULARZ ASORTYMENTOWO-CENOWY</v>
      </c>
      <c r="MZR3" t="str">
        <f>'Pakiet 1 '!$B$2</f>
        <v xml:space="preserve">                                                                                                                 FORMULARZ ASORTYMENTOWO-CENOWY</v>
      </c>
      <c r="MZS3" t="str">
        <f>'Pakiet 1 '!$B$2</f>
        <v xml:space="preserve">                                                                                                                 FORMULARZ ASORTYMENTOWO-CENOWY</v>
      </c>
      <c r="MZT3" t="str">
        <f>'Pakiet 1 '!$B$2</f>
        <v xml:space="preserve">                                                                                                                 FORMULARZ ASORTYMENTOWO-CENOWY</v>
      </c>
      <c r="MZU3" t="str">
        <f>'Pakiet 1 '!$B$2</f>
        <v xml:space="preserve">                                                                                                                 FORMULARZ ASORTYMENTOWO-CENOWY</v>
      </c>
      <c r="MZV3" t="str">
        <f>'Pakiet 1 '!$B$2</f>
        <v xml:space="preserve">                                                                                                                 FORMULARZ ASORTYMENTOWO-CENOWY</v>
      </c>
      <c r="MZW3" t="str">
        <f>'Pakiet 1 '!$B$2</f>
        <v xml:space="preserve">                                                                                                                 FORMULARZ ASORTYMENTOWO-CENOWY</v>
      </c>
      <c r="MZX3" t="str">
        <f>'Pakiet 1 '!$B$2</f>
        <v xml:space="preserve">                                                                                                                 FORMULARZ ASORTYMENTOWO-CENOWY</v>
      </c>
      <c r="MZY3" t="str">
        <f>'Pakiet 1 '!$B$2</f>
        <v xml:space="preserve">                                                                                                                 FORMULARZ ASORTYMENTOWO-CENOWY</v>
      </c>
      <c r="MZZ3" t="str">
        <f>'Pakiet 1 '!$B$2</f>
        <v xml:space="preserve">                                                                                                                 FORMULARZ ASORTYMENTOWO-CENOWY</v>
      </c>
      <c r="NAA3" t="str">
        <f>'Pakiet 1 '!$B$2</f>
        <v xml:space="preserve">                                                                                                                 FORMULARZ ASORTYMENTOWO-CENOWY</v>
      </c>
      <c r="NAB3" t="str">
        <f>'Pakiet 1 '!$B$2</f>
        <v xml:space="preserve">                                                                                                                 FORMULARZ ASORTYMENTOWO-CENOWY</v>
      </c>
      <c r="NAC3" t="str">
        <f>'Pakiet 1 '!$B$2</f>
        <v xml:space="preserve">                                                                                                                 FORMULARZ ASORTYMENTOWO-CENOWY</v>
      </c>
      <c r="NAD3" t="str">
        <f>'Pakiet 1 '!$B$2</f>
        <v xml:space="preserve">                                                                                                                 FORMULARZ ASORTYMENTOWO-CENOWY</v>
      </c>
      <c r="NAE3" t="str">
        <f>'Pakiet 1 '!$B$2</f>
        <v xml:space="preserve">                                                                                                                 FORMULARZ ASORTYMENTOWO-CENOWY</v>
      </c>
      <c r="NAF3" t="str">
        <f>'Pakiet 1 '!$B$2</f>
        <v xml:space="preserve">                                                                                                                 FORMULARZ ASORTYMENTOWO-CENOWY</v>
      </c>
      <c r="NAG3" t="str">
        <f>'Pakiet 1 '!$B$2</f>
        <v xml:space="preserve">                                                                                                                 FORMULARZ ASORTYMENTOWO-CENOWY</v>
      </c>
      <c r="NAH3" t="str">
        <f>'Pakiet 1 '!$B$2</f>
        <v xml:space="preserve">                                                                                                                 FORMULARZ ASORTYMENTOWO-CENOWY</v>
      </c>
      <c r="NAI3" t="str">
        <f>'Pakiet 1 '!$B$2</f>
        <v xml:space="preserve">                                                                                                                 FORMULARZ ASORTYMENTOWO-CENOWY</v>
      </c>
      <c r="NAJ3" t="str">
        <f>'Pakiet 1 '!$B$2</f>
        <v xml:space="preserve">                                                                                                                 FORMULARZ ASORTYMENTOWO-CENOWY</v>
      </c>
      <c r="NAK3" t="str">
        <f>'Pakiet 1 '!$B$2</f>
        <v xml:space="preserve">                                                                                                                 FORMULARZ ASORTYMENTOWO-CENOWY</v>
      </c>
      <c r="NAL3" t="str">
        <f>'Pakiet 1 '!$B$2</f>
        <v xml:space="preserve">                                                                                                                 FORMULARZ ASORTYMENTOWO-CENOWY</v>
      </c>
      <c r="NAM3" t="str">
        <f>'Pakiet 1 '!$B$2</f>
        <v xml:space="preserve">                                                                                                                 FORMULARZ ASORTYMENTOWO-CENOWY</v>
      </c>
      <c r="NAN3" t="str">
        <f>'Pakiet 1 '!$B$2</f>
        <v xml:space="preserve">                                                                                                                 FORMULARZ ASORTYMENTOWO-CENOWY</v>
      </c>
      <c r="NAO3" t="str">
        <f>'Pakiet 1 '!$B$2</f>
        <v xml:space="preserve">                                                                                                                 FORMULARZ ASORTYMENTOWO-CENOWY</v>
      </c>
      <c r="NAP3" t="str">
        <f>'Pakiet 1 '!$B$2</f>
        <v xml:space="preserve">                                                                                                                 FORMULARZ ASORTYMENTOWO-CENOWY</v>
      </c>
      <c r="NAQ3" t="str">
        <f>'Pakiet 1 '!$B$2</f>
        <v xml:space="preserve">                                                                                                                 FORMULARZ ASORTYMENTOWO-CENOWY</v>
      </c>
      <c r="NAR3" t="str">
        <f>'Pakiet 1 '!$B$2</f>
        <v xml:space="preserve">                                                                                                                 FORMULARZ ASORTYMENTOWO-CENOWY</v>
      </c>
      <c r="NAS3" t="str">
        <f>'Pakiet 1 '!$B$2</f>
        <v xml:space="preserve">                                                                                                                 FORMULARZ ASORTYMENTOWO-CENOWY</v>
      </c>
      <c r="NAT3" t="str">
        <f>'Pakiet 1 '!$B$2</f>
        <v xml:space="preserve">                                                                                                                 FORMULARZ ASORTYMENTOWO-CENOWY</v>
      </c>
      <c r="NAU3" t="str">
        <f>'Pakiet 1 '!$B$2</f>
        <v xml:space="preserve">                                                                                                                 FORMULARZ ASORTYMENTOWO-CENOWY</v>
      </c>
      <c r="NAV3" t="str">
        <f>'Pakiet 1 '!$B$2</f>
        <v xml:space="preserve">                                                                                                                 FORMULARZ ASORTYMENTOWO-CENOWY</v>
      </c>
      <c r="NAW3" t="str">
        <f>'Pakiet 1 '!$B$2</f>
        <v xml:space="preserve">                                                                                                                 FORMULARZ ASORTYMENTOWO-CENOWY</v>
      </c>
      <c r="NAX3" t="str">
        <f>'Pakiet 1 '!$B$2</f>
        <v xml:space="preserve">                                                                                                                 FORMULARZ ASORTYMENTOWO-CENOWY</v>
      </c>
      <c r="NAY3" t="str">
        <f>'Pakiet 1 '!$B$2</f>
        <v xml:space="preserve">                                                                                                                 FORMULARZ ASORTYMENTOWO-CENOWY</v>
      </c>
      <c r="NAZ3" t="str">
        <f>'Pakiet 1 '!$B$2</f>
        <v xml:space="preserve">                                                                                                                 FORMULARZ ASORTYMENTOWO-CENOWY</v>
      </c>
      <c r="NBA3" t="str">
        <f>'Pakiet 1 '!$B$2</f>
        <v xml:space="preserve">                                                                                                                 FORMULARZ ASORTYMENTOWO-CENOWY</v>
      </c>
      <c r="NBB3" t="str">
        <f>'Pakiet 1 '!$B$2</f>
        <v xml:space="preserve">                                                                                                                 FORMULARZ ASORTYMENTOWO-CENOWY</v>
      </c>
      <c r="NBC3" t="str">
        <f>'Pakiet 1 '!$B$2</f>
        <v xml:space="preserve">                                                                                                                 FORMULARZ ASORTYMENTOWO-CENOWY</v>
      </c>
      <c r="NBD3" t="str">
        <f>'Pakiet 1 '!$B$2</f>
        <v xml:space="preserve">                                                                                                                 FORMULARZ ASORTYMENTOWO-CENOWY</v>
      </c>
      <c r="NBE3" t="str">
        <f>'Pakiet 1 '!$B$2</f>
        <v xml:space="preserve">                                                                                                                 FORMULARZ ASORTYMENTOWO-CENOWY</v>
      </c>
      <c r="NBF3" t="str">
        <f>'Pakiet 1 '!$B$2</f>
        <v xml:space="preserve">                                                                                                                 FORMULARZ ASORTYMENTOWO-CENOWY</v>
      </c>
      <c r="NBG3" t="str">
        <f>'Pakiet 1 '!$B$2</f>
        <v xml:space="preserve">                                                                                                                 FORMULARZ ASORTYMENTOWO-CENOWY</v>
      </c>
      <c r="NBH3" t="str">
        <f>'Pakiet 1 '!$B$2</f>
        <v xml:space="preserve">                                                                                                                 FORMULARZ ASORTYMENTOWO-CENOWY</v>
      </c>
      <c r="NBI3" t="str">
        <f>'Pakiet 1 '!$B$2</f>
        <v xml:space="preserve">                                                                                                                 FORMULARZ ASORTYMENTOWO-CENOWY</v>
      </c>
      <c r="NBJ3" t="str">
        <f>'Pakiet 1 '!$B$2</f>
        <v xml:space="preserve">                                                                                                                 FORMULARZ ASORTYMENTOWO-CENOWY</v>
      </c>
      <c r="NBK3" t="str">
        <f>'Pakiet 1 '!$B$2</f>
        <v xml:space="preserve">                                                                                                                 FORMULARZ ASORTYMENTOWO-CENOWY</v>
      </c>
      <c r="NBL3" t="str">
        <f>'Pakiet 1 '!$B$2</f>
        <v xml:space="preserve">                                                                                                                 FORMULARZ ASORTYMENTOWO-CENOWY</v>
      </c>
      <c r="NBM3" t="str">
        <f>'Pakiet 1 '!$B$2</f>
        <v xml:space="preserve">                                                                                                                 FORMULARZ ASORTYMENTOWO-CENOWY</v>
      </c>
      <c r="NBN3" t="str">
        <f>'Pakiet 1 '!$B$2</f>
        <v xml:space="preserve">                                                                                                                 FORMULARZ ASORTYMENTOWO-CENOWY</v>
      </c>
      <c r="NBO3" t="str">
        <f>'Pakiet 1 '!$B$2</f>
        <v xml:space="preserve">                                                                                                                 FORMULARZ ASORTYMENTOWO-CENOWY</v>
      </c>
      <c r="NBP3" t="str">
        <f>'Pakiet 1 '!$B$2</f>
        <v xml:space="preserve">                                                                                                                 FORMULARZ ASORTYMENTOWO-CENOWY</v>
      </c>
      <c r="NBQ3" t="str">
        <f>'Pakiet 1 '!$B$2</f>
        <v xml:space="preserve">                                                                                                                 FORMULARZ ASORTYMENTOWO-CENOWY</v>
      </c>
      <c r="NBR3" t="str">
        <f>'Pakiet 1 '!$B$2</f>
        <v xml:space="preserve">                                                                                                                 FORMULARZ ASORTYMENTOWO-CENOWY</v>
      </c>
      <c r="NBS3" t="str">
        <f>'Pakiet 1 '!$B$2</f>
        <v xml:space="preserve">                                                                                                                 FORMULARZ ASORTYMENTOWO-CENOWY</v>
      </c>
      <c r="NBT3" t="str">
        <f>'Pakiet 1 '!$B$2</f>
        <v xml:space="preserve">                                                                                                                 FORMULARZ ASORTYMENTOWO-CENOWY</v>
      </c>
      <c r="NBU3" t="str">
        <f>'Pakiet 1 '!$B$2</f>
        <v xml:space="preserve">                                                                                                                 FORMULARZ ASORTYMENTOWO-CENOWY</v>
      </c>
      <c r="NBV3" t="str">
        <f>'Pakiet 1 '!$B$2</f>
        <v xml:space="preserve">                                                                                                                 FORMULARZ ASORTYMENTOWO-CENOWY</v>
      </c>
      <c r="NBW3" t="str">
        <f>'Pakiet 1 '!$B$2</f>
        <v xml:space="preserve">                                                                                                                 FORMULARZ ASORTYMENTOWO-CENOWY</v>
      </c>
      <c r="NBX3" t="str">
        <f>'Pakiet 1 '!$B$2</f>
        <v xml:space="preserve">                                                                                                                 FORMULARZ ASORTYMENTOWO-CENOWY</v>
      </c>
      <c r="NBY3" t="str">
        <f>'Pakiet 1 '!$B$2</f>
        <v xml:space="preserve">                                                                                                                 FORMULARZ ASORTYMENTOWO-CENOWY</v>
      </c>
      <c r="NBZ3" t="str">
        <f>'Pakiet 1 '!$B$2</f>
        <v xml:space="preserve">                                                                                                                 FORMULARZ ASORTYMENTOWO-CENOWY</v>
      </c>
      <c r="NCA3" t="str">
        <f>'Pakiet 1 '!$B$2</f>
        <v xml:space="preserve">                                                                                                                 FORMULARZ ASORTYMENTOWO-CENOWY</v>
      </c>
      <c r="NCB3" t="str">
        <f>'Pakiet 1 '!$B$2</f>
        <v xml:space="preserve">                                                                                                                 FORMULARZ ASORTYMENTOWO-CENOWY</v>
      </c>
      <c r="NCC3" t="str">
        <f>'Pakiet 1 '!$B$2</f>
        <v xml:space="preserve">                                                                                                                 FORMULARZ ASORTYMENTOWO-CENOWY</v>
      </c>
      <c r="NCD3" t="str">
        <f>'Pakiet 1 '!$B$2</f>
        <v xml:space="preserve">                                                                                                                 FORMULARZ ASORTYMENTOWO-CENOWY</v>
      </c>
      <c r="NCE3" t="str">
        <f>'Pakiet 1 '!$B$2</f>
        <v xml:space="preserve">                                                                                                                 FORMULARZ ASORTYMENTOWO-CENOWY</v>
      </c>
      <c r="NCF3" t="str">
        <f>'Pakiet 1 '!$B$2</f>
        <v xml:space="preserve">                                                                                                                 FORMULARZ ASORTYMENTOWO-CENOWY</v>
      </c>
      <c r="NCG3" t="str">
        <f>'Pakiet 1 '!$B$2</f>
        <v xml:space="preserve">                                                                                                                 FORMULARZ ASORTYMENTOWO-CENOWY</v>
      </c>
      <c r="NCH3" t="str">
        <f>'Pakiet 1 '!$B$2</f>
        <v xml:space="preserve">                                                                                                                 FORMULARZ ASORTYMENTOWO-CENOWY</v>
      </c>
      <c r="NCI3" t="str">
        <f>'Pakiet 1 '!$B$2</f>
        <v xml:space="preserve">                                                                                                                 FORMULARZ ASORTYMENTOWO-CENOWY</v>
      </c>
      <c r="NCJ3" t="str">
        <f>'Pakiet 1 '!$B$2</f>
        <v xml:space="preserve">                                                                                                                 FORMULARZ ASORTYMENTOWO-CENOWY</v>
      </c>
      <c r="NCK3" t="str">
        <f>'Pakiet 1 '!$B$2</f>
        <v xml:space="preserve">                                                                                                                 FORMULARZ ASORTYMENTOWO-CENOWY</v>
      </c>
      <c r="NCL3" t="str">
        <f>'Pakiet 1 '!$B$2</f>
        <v xml:space="preserve">                                                                                                                 FORMULARZ ASORTYMENTOWO-CENOWY</v>
      </c>
      <c r="NCM3" t="str">
        <f>'Pakiet 1 '!$B$2</f>
        <v xml:space="preserve">                                                                                                                 FORMULARZ ASORTYMENTOWO-CENOWY</v>
      </c>
      <c r="NCN3" t="str">
        <f>'Pakiet 1 '!$B$2</f>
        <v xml:space="preserve">                                                                                                                 FORMULARZ ASORTYMENTOWO-CENOWY</v>
      </c>
      <c r="NCO3" t="str">
        <f>'Pakiet 1 '!$B$2</f>
        <v xml:space="preserve">                                                                                                                 FORMULARZ ASORTYMENTOWO-CENOWY</v>
      </c>
      <c r="NCP3" t="str">
        <f>'Pakiet 1 '!$B$2</f>
        <v xml:space="preserve">                                                                                                                 FORMULARZ ASORTYMENTOWO-CENOWY</v>
      </c>
      <c r="NCQ3" t="str">
        <f>'Pakiet 1 '!$B$2</f>
        <v xml:space="preserve">                                                                                                                 FORMULARZ ASORTYMENTOWO-CENOWY</v>
      </c>
      <c r="NCR3" t="str">
        <f>'Pakiet 1 '!$B$2</f>
        <v xml:space="preserve">                                                                                                                 FORMULARZ ASORTYMENTOWO-CENOWY</v>
      </c>
      <c r="NCS3" t="str">
        <f>'Pakiet 1 '!$B$2</f>
        <v xml:space="preserve">                                                                                                                 FORMULARZ ASORTYMENTOWO-CENOWY</v>
      </c>
      <c r="NCT3" t="str">
        <f>'Pakiet 1 '!$B$2</f>
        <v xml:space="preserve">                                                                                                                 FORMULARZ ASORTYMENTOWO-CENOWY</v>
      </c>
      <c r="NCU3" t="str">
        <f>'Pakiet 1 '!$B$2</f>
        <v xml:space="preserve">                                                                                                                 FORMULARZ ASORTYMENTOWO-CENOWY</v>
      </c>
      <c r="NCV3" t="str">
        <f>'Pakiet 1 '!$B$2</f>
        <v xml:space="preserve">                                                                                                                 FORMULARZ ASORTYMENTOWO-CENOWY</v>
      </c>
      <c r="NCW3" t="str">
        <f>'Pakiet 1 '!$B$2</f>
        <v xml:space="preserve">                                                                                                                 FORMULARZ ASORTYMENTOWO-CENOWY</v>
      </c>
      <c r="NCX3" t="str">
        <f>'Pakiet 1 '!$B$2</f>
        <v xml:space="preserve">                                                                                                                 FORMULARZ ASORTYMENTOWO-CENOWY</v>
      </c>
      <c r="NCY3" t="str">
        <f>'Pakiet 1 '!$B$2</f>
        <v xml:space="preserve">                                                                                                                 FORMULARZ ASORTYMENTOWO-CENOWY</v>
      </c>
      <c r="NCZ3" t="str">
        <f>'Pakiet 1 '!$B$2</f>
        <v xml:space="preserve">                                                                                                                 FORMULARZ ASORTYMENTOWO-CENOWY</v>
      </c>
      <c r="NDA3" t="str">
        <f>'Pakiet 1 '!$B$2</f>
        <v xml:space="preserve">                                                                                                                 FORMULARZ ASORTYMENTOWO-CENOWY</v>
      </c>
      <c r="NDB3" t="str">
        <f>'Pakiet 1 '!$B$2</f>
        <v xml:space="preserve">                                                                                                                 FORMULARZ ASORTYMENTOWO-CENOWY</v>
      </c>
      <c r="NDC3" t="str">
        <f>'Pakiet 1 '!$B$2</f>
        <v xml:space="preserve">                                                                                                                 FORMULARZ ASORTYMENTOWO-CENOWY</v>
      </c>
      <c r="NDD3" t="str">
        <f>'Pakiet 1 '!$B$2</f>
        <v xml:space="preserve">                                                                                                                 FORMULARZ ASORTYMENTOWO-CENOWY</v>
      </c>
      <c r="NDE3" t="str">
        <f>'Pakiet 1 '!$B$2</f>
        <v xml:space="preserve">                                                                                                                 FORMULARZ ASORTYMENTOWO-CENOWY</v>
      </c>
      <c r="NDF3" t="str">
        <f>'Pakiet 1 '!$B$2</f>
        <v xml:space="preserve">                                                                                                                 FORMULARZ ASORTYMENTOWO-CENOWY</v>
      </c>
      <c r="NDG3" t="str">
        <f>'Pakiet 1 '!$B$2</f>
        <v xml:space="preserve">                                                                                                                 FORMULARZ ASORTYMENTOWO-CENOWY</v>
      </c>
      <c r="NDH3" t="str">
        <f>'Pakiet 1 '!$B$2</f>
        <v xml:space="preserve">                                                                                                                 FORMULARZ ASORTYMENTOWO-CENOWY</v>
      </c>
      <c r="NDI3" t="str">
        <f>'Pakiet 1 '!$B$2</f>
        <v xml:space="preserve">                                                                                                                 FORMULARZ ASORTYMENTOWO-CENOWY</v>
      </c>
      <c r="NDJ3" t="str">
        <f>'Pakiet 1 '!$B$2</f>
        <v xml:space="preserve">                                                                                                                 FORMULARZ ASORTYMENTOWO-CENOWY</v>
      </c>
      <c r="NDK3" t="str">
        <f>'Pakiet 1 '!$B$2</f>
        <v xml:space="preserve">                                                                                                                 FORMULARZ ASORTYMENTOWO-CENOWY</v>
      </c>
      <c r="NDL3" t="str">
        <f>'Pakiet 1 '!$B$2</f>
        <v xml:space="preserve">                                                                                                                 FORMULARZ ASORTYMENTOWO-CENOWY</v>
      </c>
      <c r="NDM3" t="str">
        <f>'Pakiet 1 '!$B$2</f>
        <v xml:space="preserve">                                                                                                                 FORMULARZ ASORTYMENTOWO-CENOWY</v>
      </c>
      <c r="NDN3" t="str">
        <f>'Pakiet 1 '!$B$2</f>
        <v xml:space="preserve">                                                                                                                 FORMULARZ ASORTYMENTOWO-CENOWY</v>
      </c>
      <c r="NDO3" t="str">
        <f>'Pakiet 1 '!$B$2</f>
        <v xml:space="preserve">                                                                                                                 FORMULARZ ASORTYMENTOWO-CENOWY</v>
      </c>
      <c r="NDP3" t="str">
        <f>'Pakiet 1 '!$B$2</f>
        <v xml:space="preserve">                                                                                                                 FORMULARZ ASORTYMENTOWO-CENOWY</v>
      </c>
      <c r="NDQ3" t="str">
        <f>'Pakiet 1 '!$B$2</f>
        <v xml:space="preserve">                                                                                                                 FORMULARZ ASORTYMENTOWO-CENOWY</v>
      </c>
      <c r="NDR3" t="str">
        <f>'Pakiet 1 '!$B$2</f>
        <v xml:space="preserve">                                                                                                                 FORMULARZ ASORTYMENTOWO-CENOWY</v>
      </c>
      <c r="NDS3" t="str">
        <f>'Pakiet 1 '!$B$2</f>
        <v xml:space="preserve">                                                                                                                 FORMULARZ ASORTYMENTOWO-CENOWY</v>
      </c>
      <c r="NDT3" t="str">
        <f>'Pakiet 1 '!$B$2</f>
        <v xml:space="preserve">                                                                                                                 FORMULARZ ASORTYMENTOWO-CENOWY</v>
      </c>
      <c r="NDU3" t="str">
        <f>'Pakiet 1 '!$B$2</f>
        <v xml:space="preserve">                                                                                                                 FORMULARZ ASORTYMENTOWO-CENOWY</v>
      </c>
      <c r="NDV3" t="str">
        <f>'Pakiet 1 '!$B$2</f>
        <v xml:space="preserve">                                                                                                                 FORMULARZ ASORTYMENTOWO-CENOWY</v>
      </c>
      <c r="NDW3" t="str">
        <f>'Pakiet 1 '!$B$2</f>
        <v xml:space="preserve">                                                                                                                 FORMULARZ ASORTYMENTOWO-CENOWY</v>
      </c>
      <c r="NDX3" t="str">
        <f>'Pakiet 1 '!$B$2</f>
        <v xml:space="preserve">                                                                                                                 FORMULARZ ASORTYMENTOWO-CENOWY</v>
      </c>
      <c r="NDY3" t="str">
        <f>'Pakiet 1 '!$B$2</f>
        <v xml:space="preserve">                                                                                                                 FORMULARZ ASORTYMENTOWO-CENOWY</v>
      </c>
      <c r="NDZ3" t="str">
        <f>'Pakiet 1 '!$B$2</f>
        <v xml:space="preserve">                                                                                                                 FORMULARZ ASORTYMENTOWO-CENOWY</v>
      </c>
      <c r="NEA3" t="str">
        <f>'Pakiet 1 '!$B$2</f>
        <v xml:space="preserve">                                                                                                                 FORMULARZ ASORTYMENTOWO-CENOWY</v>
      </c>
      <c r="NEB3" t="str">
        <f>'Pakiet 1 '!$B$2</f>
        <v xml:space="preserve">                                                                                                                 FORMULARZ ASORTYMENTOWO-CENOWY</v>
      </c>
      <c r="NEC3" t="str">
        <f>'Pakiet 1 '!$B$2</f>
        <v xml:space="preserve">                                                                                                                 FORMULARZ ASORTYMENTOWO-CENOWY</v>
      </c>
      <c r="NED3" t="str">
        <f>'Pakiet 1 '!$B$2</f>
        <v xml:space="preserve">                                                                                                                 FORMULARZ ASORTYMENTOWO-CENOWY</v>
      </c>
      <c r="NEE3" t="str">
        <f>'Pakiet 1 '!$B$2</f>
        <v xml:space="preserve">                                                                                                                 FORMULARZ ASORTYMENTOWO-CENOWY</v>
      </c>
      <c r="NEF3" t="str">
        <f>'Pakiet 1 '!$B$2</f>
        <v xml:space="preserve">                                                                                                                 FORMULARZ ASORTYMENTOWO-CENOWY</v>
      </c>
      <c r="NEG3" t="str">
        <f>'Pakiet 1 '!$B$2</f>
        <v xml:space="preserve">                                                                                                                 FORMULARZ ASORTYMENTOWO-CENOWY</v>
      </c>
      <c r="NEH3" t="str">
        <f>'Pakiet 1 '!$B$2</f>
        <v xml:space="preserve">                                                                                                                 FORMULARZ ASORTYMENTOWO-CENOWY</v>
      </c>
      <c r="NEI3" t="str">
        <f>'Pakiet 1 '!$B$2</f>
        <v xml:space="preserve">                                                                                                                 FORMULARZ ASORTYMENTOWO-CENOWY</v>
      </c>
      <c r="NEJ3" t="str">
        <f>'Pakiet 1 '!$B$2</f>
        <v xml:space="preserve">                                                                                                                 FORMULARZ ASORTYMENTOWO-CENOWY</v>
      </c>
      <c r="NEK3" t="str">
        <f>'Pakiet 1 '!$B$2</f>
        <v xml:space="preserve">                                                                                                                 FORMULARZ ASORTYMENTOWO-CENOWY</v>
      </c>
      <c r="NEL3" t="str">
        <f>'Pakiet 1 '!$B$2</f>
        <v xml:space="preserve">                                                                                                                 FORMULARZ ASORTYMENTOWO-CENOWY</v>
      </c>
      <c r="NEM3" t="str">
        <f>'Pakiet 1 '!$B$2</f>
        <v xml:space="preserve">                                                                                                                 FORMULARZ ASORTYMENTOWO-CENOWY</v>
      </c>
      <c r="NEN3" t="str">
        <f>'Pakiet 1 '!$B$2</f>
        <v xml:space="preserve">                                                                                                                 FORMULARZ ASORTYMENTOWO-CENOWY</v>
      </c>
      <c r="NEO3" t="str">
        <f>'Pakiet 1 '!$B$2</f>
        <v xml:space="preserve">                                                                                                                 FORMULARZ ASORTYMENTOWO-CENOWY</v>
      </c>
      <c r="NEP3" t="str">
        <f>'Pakiet 1 '!$B$2</f>
        <v xml:space="preserve">                                                                                                                 FORMULARZ ASORTYMENTOWO-CENOWY</v>
      </c>
      <c r="NEQ3" t="str">
        <f>'Pakiet 1 '!$B$2</f>
        <v xml:space="preserve">                                                                                                                 FORMULARZ ASORTYMENTOWO-CENOWY</v>
      </c>
      <c r="NER3" t="str">
        <f>'Pakiet 1 '!$B$2</f>
        <v xml:space="preserve">                                                                                                                 FORMULARZ ASORTYMENTOWO-CENOWY</v>
      </c>
      <c r="NES3" t="str">
        <f>'Pakiet 1 '!$B$2</f>
        <v xml:space="preserve">                                                                                                                 FORMULARZ ASORTYMENTOWO-CENOWY</v>
      </c>
      <c r="NET3" t="str">
        <f>'Pakiet 1 '!$B$2</f>
        <v xml:space="preserve">                                                                                                                 FORMULARZ ASORTYMENTOWO-CENOWY</v>
      </c>
      <c r="NEU3" t="str">
        <f>'Pakiet 1 '!$B$2</f>
        <v xml:space="preserve">                                                                                                                 FORMULARZ ASORTYMENTOWO-CENOWY</v>
      </c>
      <c r="NEV3" t="str">
        <f>'Pakiet 1 '!$B$2</f>
        <v xml:space="preserve">                                                                                                                 FORMULARZ ASORTYMENTOWO-CENOWY</v>
      </c>
      <c r="NEW3" t="str">
        <f>'Pakiet 1 '!$B$2</f>
        <v xml:space="preserve">                                                                                                                 FORMULARZ ASORTYMENTOWO-CENOWY</v>
      </c>
      <c r="NEX3" t="str">
        <f>'Pakiet 1 '!$B$2</f>
        <v xml:space="preserve">                                                                                                                 FORMULARZ ASORTYMENTOWO-CENOWY</v>
      </c>
      <c r="NEY3" t="str">
        <f>'Pakiet 1 '!$B$2</f>
        <v xml:space="preserve">                                                                                                                 FORMULARZ ASORTYMENTOWO-CENOWY</v>
      </c>
      <c r="NEZ3" t="str">
        <f>'Pakiet 1 '!$B$2</f>
        <v xml:space="preserve">                                                                                                                 FORMULARZ ASORTYMENTOWO-CENOWY</v>
      </c>
      <c r="NFA3" t="str">
        <f>'Pakiet 1 '!$B$2</f>
        <v xml:space="preserve">                                                                                                                 FORMULARZ ASORTYMENTOWO-CENOWY</v>
      </c>
      <c r="NFB3" t="str">
        <f>'Pakiet 1 '!$B$2</f>
        <v xml:space="preserve">                                                                                                                 FORMULARZ ASORTYMENTOWO-CENOWY</v>
      </c>
      <c r="NFC3" t="str">
        <f>'Pakiet 1 '!$B$2</f>
        <v xml:space="preserve">                                                                                                                 FORMULARZ ASORTYMENTOWO-CENOWY</v>
      </c>
      <c r="NFD3" t="str">
        <f>'Pakiet 1 '!$B$2</f>
        <v xml:space="preserve">                                                                                                                 FORMULARZ ASORTYMENTOWO-CENOWY</v>
      </c>
      <c r="NFE3" t="str">
        <f>'Pakiet 1 '!$B$2</f>
        <v xml:space="preserve">                                                                                                                 FORMULARZ ASORTYMENTOWO-CENOWY</v>
      </c>
      <c r="NFF3" t="str">
        <f>'Pakiet 1 '!$B$2</f>
        <v xml:space="preserve">                                                                                                                 FORMULARZ ASORTYMENTOWO-CENOWY</v>
      </c>
      <c r="NFG3" t="str">
        <f>'Pakiet 1 '!$B$2</f>
        <v xml:space="preserve">                                                                                                                 FORMULARZ ASORTYMENTOWO-CENOWY</v>
      </c>
      <c r="NFH3" t="str">
        <f>'Pakiet 1 '!$B$2</f>
        <v xml:space="preserve">                                                                                                                 FORMULARZ ASORTYMENTOWO-CENOWY</v>
      </c>
      <c r="NFI3" t="str">
        <f>'Pakiet 1 '!$B$2</f>
        <v xml:space="preserve">                                                                                                                 FORMULARZ ASORTYMENTOWO-CENOWY</v>
      </c>
      <c r="NFJ3" t="str">
        <f>'Pakiet 1 '!$B$2</f>
        <v xml:space="preserve">                                                                                                                 FORMULARZ ASORTYMENTOWO-CENOWY</v>
      </c>
      <c r="NFK3" t="str">
        <f>'Pakiet 1 '!$B$2</f>
        <v xml:space="preserve">                                                                                                                 FORMULARZ ASORTYMENTOWO-CENOWY</v>
      </c>
      <c r="NFL3" t="str">
        <f>'Pakiet 1 '!$B$2</f>
        <v xml:space="preserve">                                                                                                                 FORMULARZ ASORTYMENTOWO-CENOWY</v>
      </c>
      <c r="NFM3" t="str">
        <f>'Pakiet 1 '!$B$2</f>
        <v xml:space="preserve">                                                                                                                 FORMULARZ ASORTYMENTOWO-CENOWY</v>
      </c>
      <c r="NFN3" t="str">
        <f>'Pakiet 1 '!$B$2</f>
        <v xml:space="preserve">                                                                                                                 FORMULARZ ASORTYMENTOWO-CENOWY</v>
      </c>
      <c r="NFO3" t="str">
        <f>'Pakiet 1 '!$B$2</f>
        <v xml:space="preserve">                                                                                                                 FORMULARZ ASORTYMENTOWO-CENOWY</v>
      </c>
      <c r="NFP3" t="str">
        <f>'Pakiet 1 '!$B$2</f>
        <v xml:space="preserve">                                                                                                                 FORMULARZ ASORTYMENTOWO-CENOWY</v>
      </c>
      <c r="NFQ3" t="str">
        <f>'Pakiet 1 '!$B$2</f>
        <v xml:space="preserve">                                                                                                                 FORMULARZ ASORTYMENTOWO-CENOWY</v>
      </c>
      <c r="NFR3" t="str">
        <f>'Pakiet 1 '!$B$2</f>
        <v xml:space="preserve">                                                                                                                 FORMULARZ ASORTYMENTOWO-CENOWY</v>
      </c>
      <c r="NFS3" t="str">
        <f>'Pakiet 1 '!$B$2</f>
        <v xml:space="preserve">                                                                                                                 FORMULARZ ASORTYMENTOWO-CENOWY</v>
      </c>
      <c r="NFT3" t="str">
        <f>'Pakiet 1 '!$B$2</f>
        <v xml:space="preserve">                                                                                                                 FORMULARZ ASORTYMENTOWO-CENOWY</v>
      </c>
      <c r="NFU3" t="str">
        <f>'Pakiet 1 '!$B$2</f>
        <v xml:space="preserve">                                                                                                                 FORMULARZ ASORTYMENTOWO-CENOWY</v>
      </c>
      <c r="NFV3" t="str">
        <f>'Pakiet 1 '!$B$2</f>
        <v xml:space="preserve">                                                                                                                 FORMULARZ ASORTYMENTOWO-CENOWY</v>
      </c>
      <c r="NFW3" t="str">
        <f>'Pakiet 1 '!$B$2</f>
        <v xml:space="preserve">                                                                                                                 FORMULARZ ASORTYMENTOWO-CENOWY</v>
      </c>
      <c r="NFX3" t="str">
        <f>'Pakiet 1 '!$B$2</f>
        <v xml:space="preserve">                                                                                                                 FORMULARZ ASORTYMENTOWO-CENOWY</v>
      </c>
      <c r="NFY3" t="str">
        <f>'Pakiet 1 '!$B$2</f>
        <v xml:space="preserve">                                                                                                                 FORMULARZ ASORTYMENTOWO-CENOWY</v>
      </c>
      <c r="NFZ3" t="str">
        <f>'Pakiet 1 '!$B$2</f>
        <v xml:space="preserve">                                                                                                                 FORMULARZ ASORTYMENTOWO-CENOWY</v>
      </c>
      <c r="NGA3" t="str">
        <f>'Pakiet 1 '!$B$2</f>
        <v xml:space="preserve">                                                                                                                 FORMULARZ ASORTYMENTOWO-CENOWY</v>
      </c>
      <c r="NGB3" t="str">
        <f>'Pakiet 1 '!$B$2</f>
        <v xml:space="preserve">                                                                                                                 FORMULARZ ASORTYMENTOWO-CENOWY</v>
      </c>
      <c r="NGC3" t="str">
        <f>'Pakiet 1 '!$B$2</f>
        <v xml:space="preserve">                                                                                                                 FORMULARZ ASORTYMENTOWO-CENOWY</v>
      </c>
      <c r="NGD3" t="str">
        <f>'Pakiet 1 '!$B$2</f>
        <v xml:space="preserve">                                                                                                                 FORMULARZ ASORTYMENTOWO-CENOWY</v>
      </c>
      <c r="NGE3" t="str">
        <f>'Pakiet 1 '!$B$2</f>
        <v xml:space="preserve">                                                                                                                 FORMULARZ ASORTYMENTOWO-CENOWY</v>
      </c>
      <c r="NGF3" t="str">
        <f>'Pakiet 1 '!$B$2</f>
        <v xml:space="preserve">                                                                                                                 FORMULARZ ASORTYMENTOWO-CENOWY</v>
      </c>
      <c r="NGG3" t="str">
        <f>'Pakiet 1 '!$B$2</f>
        <v xml:space="preserve">                                                                                                                 FORMULARZ ASORTYMENTOWO-CENOWY</v>
      </c>
      <c r="NGH3" t="str">
        <f>'Pakiet 1 '!$B$2</f>
        <v xml:space="preserve">                                                                                                                 FORMULARZ ASORTYMENTOWO-CENOWY</v>
      </c>
      <c r="NGI3" t="str">
        <f>'Pakiet 1 '!$B$2</f>
        <v xml:space="preserve">                                                                                                                 FORMULARZ ASORTYMENTOWO-CENOWY</v>
      </c>
      <c r="NGJ3" t="str">
        <f>'Pakiet 1 '!$B$2</f>
        <v xml:space="preserve">                                                                                                                 FORMULARZ ASORTYMENTOWO-CENOWY</v>
      </c>
      <c r="NGK3" t="str">
        <f>'Pakiet 1 '!$B$2</f>
        <v xml:space="preserve">                                                                                                                 FORMULARZ ASORTYMENTOWO-CENOWY</v>
      </c>
      <c r="NGL3" t="str">
        <f>'Pakiet 1 '!$B$2</f>
        <v xml:space="preserve">                                                                                                                 FORMULARZ ASORTYMENTOWO-CENOWY</v>
      </c>
      <c r="NGM3" t="str">
        <f>'Pakiet 1 '!$B$2</f>
        <v xml:space="preserve">                                                                                                                 FORMULARZ ASORTYMENTOWO-CENOWY</v>
      </c>
      <c r="NGN3" t="str">
        <f>'Pakiet 1 '!$B$2</f>
        <v xml:space="preserve">                                                                                                                 FORMULARZ ASORTYMENTOWO-CENOWY</v>
      </c>
      <c r="NGO3" t="str">
        <f>'Pakiet 1 '!$B$2</f>
        <v xml:space="preserve">                                                                                                                 FORMULARZ ASORTYMENTOWO-CENOWY</v>
      </c>
      <c r="NGP3" t="str">
        <f>'Pakiet 1 '!$B$2</f>
        <v xml:space="preserve">                                                                                                                 FORMULARZ ASORTYMENTOWO-CENOWY</v>
      </c>
      <c r="NGQ3" t="str">
        <f>'Pakiet 1 '!$B$2</f>
        <v xml:space="preserve">                                                                                                                 FORMULARZ ASORTYMENTOWO-CENOWY</v>
      </c>
      <c r="NGR3" t="str">
        <f>'Pakiet 1 '!$B$2</f>
        <v xml:space="preserve">                                                                                                                 FORMULARZ ASORTYMENTOWO-CENOWY</v>
      </c>
      <c r="NGS3" t="str">
        <f>'Pakiet 1 '!$B$2</f>
        <v xml:space="preserve">                                                                                                                 FORMULARZ ASORTYMENTOWO-CENOWY</v>
      </c>
      <c r="NGT3" t="str">
        <f>'Pakiet 1 '!$B$2</f>
        <v xml:space="preserve">                                                                                                                 FORMULARZ ASORTYMENTOWO-CENOWY</v>
      </c>
      <c r="NGU3" t="str">
        <f>'Pakiet 1 '!$B$2</f>
        <v xml:space="preserve">                                                                                                                 FORMULARZ ASORTYMENTOWO-CENOWY</v>
      </c>
      <c r="NGV3" t="str">
        <f>'Pakiet 1 '!$B$2</f>
        <v xml:space="preserve">                                                                                                                 FORMULARZ ASORTYMENTOWO-CENOWY</v>
      </c>
      <c r="NGW3" t="str">
        <f>'Pakiet 1 '!$B$2</f>
        <v xml:space="preserve">                                                                                                                 FORMULARZ ASORTYMENTOWO-CENOWY</v>
      </c>
      <c r="NGX3" t="str">
        <f>'Pakiet 1 '!$B$2</f>
        <v xml:space="preserve">                                                                                                                 FORMULARZ ASORTYMENTOWO-CENOWY</v>
      </c>
      <c r="NGY3" t="str">
        <f>'Pakiet 1 '!$B$2</f>
        <v xml:space="preserve">                                                                                                                 FORMULARZ ASORTYMENTOWO-CENOWY</v>
      </c>
      <c r="NGZ3" t="str">
        <f>'Pakiet 1 '!$B$2</f>
        <v xml:space="preserve">                                                                                                                 FORMULARZ ASORTYMENTOWO-CENOWY</v>
      </c>
      <c r="NHA3" t="str">
        <f>'Pakiet 1 '!$B$2</f>
        <v xml:space="preserve">                                                                                                                 FORMULARZ ASORTYMENTOWO-CENOWY</v>
      </c>
      <c r="NHB3" t="str">
        <f>'Pakiet 1 '!$B$2</f>
        <v xml:space="preserve">                                                                                                                 FORMULARZ ASORTYMENTOWO-CENOWY</v>
      </c>
      <c r="NHC3" t="str">
        <f>'Pakiet 1 '!$B$2</f>
        <v xml:space="preserve">                                                                                                                 FORMULARZ ASORTYMENTOWO-CENOWY</v>
      </c>
      <c r="NHD3" t="str">
        <f>'Pakiet 1 '!$B$2</f>
        <v xml:space="preserve">                                                                                                                 FORMULARZ ASORTYMENTOWO-CENOWY</v>
      </c>
      <c r="NHE3" t="str">
        <f>'Pakiet 1 '!$B$2</f>
        <v xml:space="preserve">                                                                                                                 FORMULARZ ASORTYMENTOWO-CENOWY</v>
      </c>
      <c r="NHF3" t="str">
        <f>'Pakiet 1 '!$B$2</f>
        <v xml:space="preserve">                                                                                                                 FORMULARZ ASORTYMENTOWO-CENOWY</v>
      </c>
      <c r="NHG3" t="str">
        <f>'Pakiet 1 '!$B$2</f>
        <v xml:space="preserve">                                                                                                                 FORMULARZ ASORTYMENTOWO-CENOWY</v>
      </c>
      <c r="NHH3" t="str">
        <f>'Pakiet 1 '!$B$2</f>
        <v xml:space="preserve">                                                                                                                 FORMULARZ ASORTYMENTOWO-CENOWY</v>
      </c>
      <c r="NHI3" t="str">
        <f>'Pakiet 1 '!$B$2</f>
        <v xml:space="preserve">                                                                                                                 FORMULARZ ASORTYMENTOWO-CENOWY</v>
      </c>
      <c r="NHJ3" t="str">
        <f>'Pakiet 1 '!$B$2</f>
        <v xml:space="preserve">                                                                                                                 FORMULARZ ASORTYMENTOWO-CENOWY</v>
      </c>
      <c r="NHK3" t="str">
        <f>'Pakiet 1 '!$B$2</f>
        <v xml:space="preserve">                                                                                                                 FORMULARZ ASORTYMENTOWO-CENOWY</v>
      </c>
      <c r="NHL3" t="str">
        <f>'Pakiet 1 '!$B$2</f>
        <v xml:space="preserve">                                                                                                                 FORMULARZ ASORTYMENTOWO-CENOWY</v>
      </c>
      <c r="NHM3" t="str">
        <f>'Pakiet 1 '!$B$2</f>
        <v xml:space="preserve">                                                                                                                 FORMULARZ ASORTYMENTOWO-CENOWY</v>
      </c>
      <c r="NHN3" t="str">
        <f>'Pakiet 1 '!$B$2</f>
        <v xml:space="preserve">                                                                                                                 FORMULARZ ASORTYMENTOWO-CENOWY</v>
      </c>
      <c r="NHO3" t="str">
        <f>'Pakiet 1 '!$B$2</f>
        <v xml:space="preserve">                                                                                                                 FORMULARZ ASORTYMENTOWO-CENOWY</v>
      </c>
      <c r="NHP3" t="str">
        <f>'Pakiet 1 '!$B$2</f>
        <v xml:space="preserve">                                                                                                                 FORMULARZ ASORTYMENTOWO-CENOWY</v>
      </c>
      <c r="NHQ3" t="str">
        <f>'Pakiet 1 '!$B$2</f>
        <v xml:space="preserve">                                                                                                                 FORMULARZ ASORTYMENTOWO-CENOWY</v>
      </c>
      <c r="NHR3" t="str">
        <f>'Pakiet 1 '!$B$2</f>
        <v xml:space="preserve">                                                                                                                 FORMULARZ ASORTYMENTOWO-CENOWY</v>
      </c>
      <c r="NHS3" t="str">
        <f>'Pakiet 1 '!$B$2</f>
        <v xml:space="preserve">                                                                                                                 FORMULARZ ASORTYMENTOWO-CENOWY</v>
      </c>
      <c r="NHT3" t="str">
        <f>'Pakiet 1 '!$B$2</f>
        <v xml:space="preserve">                                                                                                                 FORMULARZ ASORTYMENTOWO-CENOWY</v>
      </c>
      <c r="NHU3" t="str">
        <f>'Pakiet 1 '!$B$2</f>
        <v xml:space="preserve">                                                                                                                 FORMULARZ ASORTYMENTOWO-CENOWY</v>
      </c>
      <c r="NHV3" t="str">
        <f>'Pakiet 1 '!$B$2</f>
        <v xml:space="preserve">                                                                                                                 FORMULARZ ASORTYMENTOWO-CENOWY</v>
      </c>
      <c r="NHW3" t="str">
        <f>'Pakiet 1 '!$B$2</f>
        <v xml:space="preserve">                                                                                                                 FORMULARZ ASORTYMENTOWO-CENOWY</v>
      </c>
      <c r="NHX3" t="str">
        <f>'Pakiet 1 '!$B$2</f>
        <v xml:space="preserve">                                                                                                                 FORMULARZ ASORTYMENTOWO-CENOWY</v>
      </c>
      <c r="NHY3" t="str">
        <f>'Pakiet 1 '!$B$2</f>
        <v xml:space="preserve">                                                                                                                 FORMULARZ ASORTYMENTOWO-CENOWY</v>
      </c>
      <c r="NHZ3" t="str">
        <f>'Pakiet 1 '!$B$2</f>
        <v xml:space="preserve">                                                                                                                 FORMULARZ ASORTYMENTOWO-CENOWY</v>
      </c>
      <c r="NIA3" t="str">
        <f>'Pakiet 1 '!$B$2</f>
        <v xml:space="preserve">                                                                                                                 FORMULARZ ASORTYMENTOWO-CENOWY</v>
      </c>
      <c r="NIB3" t="str">
        <f>'Pakiet 1 '!$B$2</f>
        <v xml:space="preserve">                                                                                                                 FORMULARZ ASORTYMENTOWO-CENOWY</v>
      </c>
      <c r="NIC3" t="str">
        <f>'Pakiet 1 '!$B$2</f>
        <v xml:space="preserve">                                                                                                                 FORMULARZ ASORTYMENTOWO-CENOWY</v>
      </c>
      <c r="NID3" t="str">
        <f>'Pakiet 1 '!$B$2</f>
        <v xml:space="preserve">                                                                                                                 FORMULARZ ASORTYMENTOWO-CENOWY</v>
      </c>
      <c r="NIE3" t="str">
        <f>'Pakiet 1 '!$B$2</f>
        <v xml:space="preserve">                                                                                                                 FORMULARZ ASORTYMENTOWO-CENOWY</v>
      </c>
      <c r="NIF3" t="str">
        <f>'Pakiet 1 '!$B$2</f>
        <v xml:space="preserve">                                                                                                                 FORMULARZ ASORTYMENTOWO-CENOWY</v>
      </c>
      <c r="NIG3" t="str">
        <f>'Pakiet 1 '!$B$2</f>
        <v xml:space="preserve">                                                                                                                 FORMULARZ ASORTYMENTOWO-CENOWY</v>
      </c>
      <c r="NIH3" t="str">
        <f>'Pakiet 1 '!$B$2</f>
        <v xml:space="preserve">                                                                                                                 FORMULARZ ASORTYMENTOWO-CENOWY</v>
      </c>
      <c r="NII3" t="str">
        <f>'Pakiet 1 '!$B$2</f>
        <v xml:space="preserve">                                                                                                                 FORMULARZ ASORTYMENTOWO-CENOWY</v>
      </c>
      <c r="NIJ3" t="str">
        <f>'Pakiet 1 '!$B$2</f>
        <v xml:space="preserve">                                                                                                                 FORMULARZ ASORTYMENTOWO-CENOWY</v>
      </c>
      <c r="NIK3" t="str">
        <f>'Pakiet 1 '!$B$2</f>
        <v xml:space="preserve">                                                                                                                 FORMULARZ ASORTYMENTOWO-CENOWY</v>
      </c>
      <c r="NIL3" t="str">
        <f>'Pakiet 1 '!$B$2</f>
        <v xml:space="preserve">                                                                                                                 FORMULARZ ASORTYMENTOWO-CENOWY</v>
      </c>
      <c r="NIM3" t="str">
        <f>'Pakiet 1 '!$B$2</f>
        <v xml:space="preserve">                                                                                                                 FORMULARZ ASORTYMENTOWO-CENOWY</v>
      </c>
      <c r="NIN3" t="str">
        <f>'Pakiet 1 '!$B$2</f>
        <v xml:space="preserve">                                                                                                                 FORMULARZ ASORTYMENTOWO-CENOWY</v>
      </c>
      <c r="NIO3" t="str">
        <f>'Pakiet 1 '!$B$2</f>
        <v xml:space="preserve">                                                                                                                 FORMULARZ ASORTYMENTOWO-CENOWY</v>
      </c>
      <c r="NIP3" t="str">
        <f>'Pakiet 1 '!$B$2</f>
        <v xml:space="preserve">                                                                                                                 FORMULARZ ASORTYMENTOWO-CENOWY</v>
      </c>
      <c r="NIQ3" t="str">
        <f>'Pakiet 1 '!$B$2</f>
        <v xml:space="preserve">                                                                                                                 FORMULARZ ASORTYMENTOWO-CENOWY</v>
      </c>
      <c r="NIR3" t="str">
        <f>'Pakiet 1 '!$B$2</f>
        <v xml:space="preserve">                                                                                                                 FORMULARZ ASORTYMENTOWO-CENOWY</v>
      </c>
      <c r="NIS3" t="str">
        <f>'Pakiet 1 '!$B$2</f>
        <v xml:space="preserve">                                                                                                                 FORMULARZ ASORTYMENTOWO-CENOWY</v>
      </c>
      <c r="NIT3" t="str">
        <f>'Pakiet 1 '!$B$2</f>
        <v xml:space="preserve">                                                                                                                 FORMULARZ ASORTYMENTOWO-CENOWY</v>
      </c>
      <c r="NIU3" t="str">
        <f>'Pakiet 1 '!$B$2</f>
        <v xml:space="preserve">                                                                                                                 FORMULARZ ASORTYMENTOWO-CENOWY</v>
      </c>
      <c r="NIV3" t="str">
        <f>'Pakiet 1 '!$B$2</f>
        <v xml:space="preserve">                                                                                                                 FORMULARZ ASORTYMENTOWO-CENOWY</v>
      </c>
      <c r="NIW3" t="str">
        <f>'Pakiet 1 '!$B$2</f>
        <v xml:space="preserve">                                                                                                                 FORMULARZ ASORTYMENTOWO-CENOWY</v>
      </c>
      <c r="NIX3" t="str">
        <f>'Pakiet 1 '!$B$2</f>
        <v xml:space="preserve">                                                                                                                 FORMULARZ ASORTYMENTOWO-CENOWY</v>
      </c>
      <c r="NIY3" t="str">
        <f>'Pakiet 1 '!$B$2</f>
        <v xml:space="preserve">                                                                                                                 FORMULARZ ASORTYMENTOWO-CENOWY</v>
      </c>
      <c r="NIZ3" t="str">
        <f>'Pakiet 1 '!$B$2</f>
        <v xml:space="preserve">                                                                                                                 FORMULARZ ASORTYMENTOWO-CENOWY</v>
      </c>
      <c r="NJA3" t="str">
        <f>'Pakiet 1 '!$B$2</f>
        <v xml:space="preserve">                                                                                                                 FORMULARZ ASORTYMENTOWO-CENOWY</v>
      </c>
      <c r="NJB3" t="str">
        <f>'Pakiet 1 '!$B$2</f>
        <v xml:space="preserve">                                                                                                                 FORMULARZ ASORTYMENTOWO-CENOWY</v>
      </c>
      <c r="NJC3" t="str">
        <f>'Pakiet 1 '!$B$2</f>
        <v xml:space="preserve">                                                                                                                 FORMULARZ ASORTYMENTOWO-CENOWY</v>
      </c>
      <c r="NJD3" t="str">
        <f>'Pakiet 1 '!$B$2</f>
        <v xml:space="preserve">                                                                                                                 FORMULARZ ASORTYMENTOWO-CENOWY</v>
      </c>
      <c r="NJE3" t="str">
        <f>'Pakiet 1 '!$B$2</f>
        <v xml:space="preserve">                                                                                                                 FORMULARZ ASORTYMENTOWO-CENOWY</v>
      </c>
      <c r="NJF3" t="str">
        <f>'Pakiet 1 '!$B$2</f>
        <v xml:space="preserve">                                                                                                                 FORMULARZ ASORTYMENTOWO-CENOWY</v>
      </c>
      <c r="NJG3" t="str">
        <f>'Pakiet 1 '!$B$2</f>
        <v xml:space="preserve">                                                                                                                 FORMULARZ ASORTYMENTOWO-CENOWY</v>
      </c>
      <c r="NJH3" t="str">
        <f>'Pakiet 1 '!$B$2</f>
        <v xml:space="preserve">                                                                                                                 FORMULARZ ASORTYMENTOWO-CENOWY</v>
      </c>
      <c r="NJI3" t="str">
        <f>'Pakiet 1 '!$B$2</f>
        <v xml:space="preserve">                                                                                                                 FORMULARZ ASORTYMENTOWO-CENOWY</v>
      </c>
      <c r="NJJ3" t="str">
        <f>'Pakiet 1 '!$B$2</f>
        <v xml:space="preserve">                                                                                                                 FORMULARZ ASORTYMENTOWO-CENOWY</v>
      </c>
      <c r="NJK3" t="str">
        <f>'Pakiet 1 '!$B$2</f>
        <v xml:space="preserve">                                                                                                                 FORMULARZ ASORTYMENTOWO-CENOWY</v>
      </c>
      <c r="NJL3" t="str">
        <f>'Pakiet 1 '!$B$2</f>
        <v xml:space="preserve">                                                                                                                 FORMULARZ ASORTYMENTOWO-CENOWY</v>
      </c>
      <c r="NJM3" t="str">
        <f>'Pakiet 1 '!$B$2</f>
        <v xml:space="preserve">                                                                                                                 FORMULARZ ASORTYMENTOWO-CENOWY</v>
      </c>
      <c r="NJN3" t="str">
        <f>'Pakiet 1 '!$B$2</f>
        <v xml:space="preserve">                                                                                                                 FORMULARZ ASORTYMENTOWO-CENOWY</v>
      </c>
      <c r="NJO3" t="str">
        <f>'Pakiet 1 '!$B$2</f>
        <v xml:space="preserve">                                                                                                                 FORMULARZ ASORTYMENTOWO-CENOWY</v>
      </c>
      <c r="NJP3" t="str">
        <f>'Pakiet 1 '!$B$2</f>
        <v xml:space="preserve">                                                                                                                 FORMULARZ ASORTYMENTOWO-CENOWY</v>
      </c>
      <c r="NJQ3" t="str">
        <f>'Pakiet 1 '!$B$2</f>
        <v xml:space="preserve">                                                                                                                 FORMULARZ ASORTYMENTOWO-CENOWY</v>
      </c>
      <c r="NJR3" t="str">
        <f>'Pakiet 1 '!$B$2</f>
        <v xml:space="preserve">                                                                                                                 FORMULARZ ASORTYMENTOWO-CENOWY</v>
      </c>
      <c r="NJS3" t="str">
        <f>'Pakiet 1 '!$B$2</f>
        <v xml:space="preserve">                                                                                                                 FORMULARZ ASORTYMENTOWO-CENOWY</v>
      </c>
      <c r="NJT3" t="str">
        <f>'Pakiet 1 '!$B$2</f>
        <v xml:space="preserve">                                                                                                                 FORMULARZ ASORTYMENTOWO-CENOWY</v>
      </c>
      <c r="NJU3" t="str">
        <f>'Pakiet 1 '!$B$2</f>
        <v xml:space="preserve">                                                                                                                 FORMULARZ ASORTYMENTOWO-CENOWY</v>
      </c>
      <c r="NJV3" t="str">
        <f>'Pakiet 1 '!$B$2</f>
        <v xml:space="preserve">                                                                                                                 FORMULARZ ASORTYMENTOWO-CENOWY</v>
      </c>
      <c r="NJW3" t="str">
        <f>'Pakiet 1 '!$B$2</f>
        <v xml:space="preserve">                                                                                                                 FORMULARZ ASORTYMENTOWO-CENOWY</v>
      </c>
      <c r="NJX3" t="str">
        <f>'Pakiet 1 '!$B$2</f>
        <v xml:space="preserve">                                                                                                                 FORMULARZ ASORTYMENTOWO-CENOWY</v>
      </c>
      <c r="NJY3" t="str">
        <f>'Pakiet 1 '!$B$2</f>
        <v xml:space="preserve">                                                                                                                 FORMULARZ ASORTYMENTOWO-CENOWY</v>
      </c>
      <c r="NJZ3" t="str">
        <f>'Pakiet 1 '!$B$2</f>
        <v xml:space="preserve">                                                                                                                 FORMULARZ ASORTYMENTOWO-CENOWY</v>
      </c>
      <c r="NKA3" t="str">
        <f>'Pakiet 1 '!$B$2</f>
        <v xml:space="preserve">                                                                                                                 FORMULARZ ASORTYMENTOWO-CENOWY</v>
      </c>
      <c r="NKB3" t="str">
        <f>'Pakiet 1 '!$B$2</f>
        <v xml:space="preserve">                                                                                                                 FORMULARZ ASORTYMENTOWO-CENOWY</v>
      </c>
      <c r="NKC3" t="str">
        <f>'Pakiet 1 '!$B$2</f>
        <v xml:space="preserve">                                                                                                                 FORMULARZ ASORTYMENTOWO-CENOWY</v>
      </c>
      <c r="NKD3" t="str">
        <f>'Pakiet 1 '!$B$2</f>
        <v xml:space="preserve">                                                                                                                 FORMULARZ ASORTYMENTOWO-CENOWY</v>
      </c>
      <c r="NKE3" t="str">
        <f>'Pakiet 1 '!$B$2</f>
        <v xml:space="preserve">                                                                                                                 FORMULARZ ASORTYMENTOWO-CENOWY</v>
      </c>
      <c r="NKF3" t="str">
        <f>'Pakiet 1 '!$B$2</f>
        <v xml:space="preserve">                                                                                                                 FORMULARZ ASORTYMENTOWO-CENOWY</v>
      </c>
      <c r="NKG3" t="str">
        <f>'Pakiet 1 '!$B$2</f>
        <v xml:space="preserve">                                                                                                                 FORMULARZ ASORTYMENTOWO-CENOWY</v>
      </c>
      <c r="NKH3" t="str">
        <f>'Pakiet 1 '!$B$2</f>
        <v xml:space="preserve">                                                                                                                 FORMULARZ ASORTYMENTOWO-CENOWY</v>
      </c>
      <c r="NKI3" t="str">
        <f>'Pakiet 1 '!$B$2</f>
        <v xml:space="preserve">                                                                                                                 FORMULARZ ASORTYMENTOWO-CENOWY</v>
      </c>
      <c r="NKJ3" t="str">
        <f>'Pakiet 1 '!$B$2</f>
        <v xml:space="preserve">                                                                                                                 FORMULARZ ASORTYMENTOWO-CENOWY</v>
      </c>
      <c r="NKK3" t="str">
        <f>'Pakiet 1 '!$B$2</f>
        <v xml:space="preserve">                                                                                                                 FORMULARZ ASORTYMENTOWO-CENOWY</v>
      </c>
      <c r="NKL3" t="str">
        <f>'Pakiet 1 '!$B$2</f>
        <v xml:space="preserve">                                                                                                                 FORMULARZ ASORTYMENTOWO-CENOWY</v>
      </c>
      <c r="NKM3" t="str">
        <f>'Pakiet 1 '!$B$2</f>
        <v xml:space="preserve">                                                                                                                 FORMULARZ ASORTYMENTOWO-CENOWY</v>
      </c>
      <c r="NKN3" t="str">
        <f>'Pakiet 1 '!$B$2</f>
        <v xml:space="preserve">                                                                                                                 FORMULARZ ASORTYMENTOWO-CENOWY</v>
      </c>
      <c r="NKO3" t="str">
        <f>'Pakiet 1 '!$B$2</f>
        <v xml:space="preserve">                                                                                                                 FORMULARZ ASORTYMENTOWO-CENOWY</v>
      </c>
      <c r="NKP3" t="str">
        <f>'Pakiet 1 '!$B$2</f>
        <v xml:space="preserve">                                                                                                                 FORMULARZ ASORTYMENTOWO-CENOWY</v>
      </c>
      <c r="NKQ3" t="str">
        <f>'Pakiet 1 '!$B$2</f>
        <v xml:space="preserve">                                                                                                                 FORMULARZ ASORTYMENTOWO-CENOWY</v>
      </c>
      <c r="NKR3" t="str">
        <f>'Pakiet 1 '!$B$2</f>
        <v xml:space="preserve">                                                                                                                 FORMULARZ ASORTYMENTOWO-CENOWY</v>
      </c>
      <c r="NKS3" t="str">
        <f>'Pakiet 1 '!$B$2</f>
        <v xml:space="preserve">                                                                                                                 FORMULARZ ASORTYMENTOWO-CENOWY</v>
      </c>
      <c r="NKT3" t="str">
        <f>'Pakiet 1 '!$B$2</f>
        <v xml:space="preserve">                                                                                                                 FORMULARZ ASORTYMENTOWO-CENOWY</v>
      </c>
      <c r="NKU3" t="str">
        <f>'Pakiet 1 '!$B$2</f>
        <v xml:space="preserve">                                                                                                                 FORMULARZ ASORTYMENTOWO-CENOWY</v>
      </c>
      <c r="NKV3" t="str">
        <f>'Pakiet 1 '!$B$2</f>
        <v xml:space="preserve">                                                                                                                 FORMULARZ ASORTYMENTOWO-CENOWY</v>
      </c>
      <c r="NKW3" t="str">
        <f>'Pakiet 1 '!$B$2</f>
        <v xml:space="preserve">                                                                                                                 FORMULARZ ASORTYMENTOWO-CENOWY</v>
      </c>
      <c r="NKX3" t="str">
        <f>'Pakiet 1 '!$B$2</f>
        <v xml:space="preserve">                                                                                                                 FORMULARZ ASORTYMENTOWO-CENOWY</v>
      </c>
      <c r="NKY3" t="str">
        <f>'Pakiet 1 '!$B$2</f>
        <v xml:space="preserve">                                                                                                                 FORMULARZ ASORTYMENTOWO-CENOWY</v>
      </c>
      <c r="NKZ3" t="str">
        <f>'Pakiet 1 '!$B$2</f>
        <v xml:space="preserve">                                                                                                                 FORMULARZ ASORTYMENTOWO-CENOWY</v>
      </c>
      <c r="NLA3" t="str">
        <f>'Pakiet 1 '!$B$2</f>
        <v xml:space="preserve">                                                                                                                 FORMULARZ ASORTYMENTOWO-CENOWY</v>
      </c>
      <c r="NLB3" t="str">
        <f>'Pakiet 1 '!$B$2</f>
        <v xml:space="preserve">                                                                                                                 FORMULARZ ASORTYMENTOWO-CENOWY</v>
      </c>
      <c r="NLC3" t="str">
        <f>'Pakiet 1 '!$B$2</f>
        <v xml:space="preserve">                                                                                                                 FORMULARZ ASORTYMENTOWO-CENOWY</v>
      </c>
      <c r="NLD3" t="str">
        <f>'Pakiet 1 '!$B$2</f>
        <v xml:space="preserve">                                                                                                                 FORMULARZ ASORTYMENTOWO-CENOWY</v>
      </c>
      <c r="NLE3" t="str">
        <f>'Pakiet 1 '!$B$2</f>
        <v xml:space="preserve">                                                                                                                 FORMULARZ ASORTYMENTOWO-CENOWY</v>
      </c>
      <c r="NLF3" t="str">
        <f>'Pakiet 1 '!$B$2</f>
        <v xml:space="preserve">                                                                                                                 FORMULARZ ASORTYMENTOWO-CENOWY</v>
      </c>
      <c r="NLG3" t="str">
        <f>'Pakiet 1 '!$B$2</f>
        <v xml:space="preserve">                                                                                                                 FORMULARZ ASORTYMENTOWO-CENOWY</v>
      </c>
      <c r="NLH3" t="str">
        <f>'Pakiet 1 '!$B$2</f>
        <v xml:space="preserve">                                                                                                                 FORMULARZ ASORTYMENTOWO-CENOWY</v>
      </c>
      <c r="NLI3" t="str">
        <f>'Pakiet 1 '!$B$2</f>
        <v xml:space="preserve">                                                                                                                 FORMULARZ ASORTYMENTOWO-CENOWY</v>
      </c>
      <c r="NLJ3" t="str">
        <f>'Pakiet 1 '!$B$2</f>
        <v xml:space="preserve">                                                                                                                 FORMULARZ ASORTYMENTOWO-CENOWY</v>
      </c>
      <c r="NLK3" t="str">
        <f>'Pakiet 1 '!$B$2</f>
        <v xml:space="preserve">                                                                                                                 FORMULARZ ASORTYMENTOWO-CENOWY</v>
      </c>
      <c r="NLL3" t="str">
        <f>'Pakiet 1 '!$B$2</f>
        <v xml:space="preserve">                                                                                                                 FORMULARZ ASORTYMENTOWO-CENOWY</v>
      </c>
      <c r="NLM3" t="str">
        <f>'Pakiet 1 '!$B$2</f>
        <v xml:space="preserve">                                                                                                                 FORMULARZ ASORTYMENTOWO-CENOWY</v>
      </c>
      <c r="NLN3" t="str">
        <f>'Pakiet 1 '!$B$2</f>
        <v xml:space="preserve">                                                                                                                 FORMULARZ ASORTYMENTOWO-CENOWY</v>
      </c>
      <c r="NLO3" t="str">
        <f>'Pakiet 1 '!$B$2</f>
        <v xml:space="preserve">                                                                                                                 FORMULARZ ASORTYMENTOWO-CENOWY</v>
      </c>
      <c r="NLP3" t="str">
        <f>'Pakiet 1 '!$B$2</f>
        <v xml:space="preserve">                                                                                                                 FORMULARZ ASORTYMENTOWO-CENOWY</v>
      </c>
      <c r="NLQ3" t="str">
        <f>'Pakiet 1 '!$B$2</f>
        <v xml:space="preserve">                                                                                                                 FORMULARZ ASORTYMENTOWO-CENOWY</v>
      </c>
      <c r="NLR3" t="str">
        <f>'Pakiet 1 '!$B$2</f>
        <v xml:space="preserve">                                                                                                                 FORMULARZ ASORTYMENTOWO-CENOWY</v>
      </c>
      <c r="NLS3" t="str">
        <f>'Pakiet 1 '!$B$2</f>
        <v xml:space="preserve">                                                                                                                 FORMULARZ ASORTYMENTOWO-CENOWY</v>
      </c>
      <c r="NLT3" t="str">
        <f>'Pakiet 1 '!$B$2</f>
        <v xml:space="preserve">                                                                                                                 FORMULARZ ASORTYMENTOWO-CENOWY</v>
      </c>
      <c r="NLU3" t="str">
        <f>'Pakiet 1 '!$B$2</f>
        <v xml:space="preserve">                                                                                                                 FORMULARZ ASORTYMENTOWO-CENOWY</v>
      </c>
      <c r="NLV3" t="str">
        <f>'Pakiet 1 '!$B$2</f>
        <v xml:space="preserve">                                                                                                                 FORMULARZ ASORTYMENTOWO-CENOWY</v>
      </c>
      <c r="NLW3" t="str">
        <f>'Pakiet 1 '!$B$2</f>
        <v xml:space="preserve">                                                                                                                 FORMULARZ ASORTYMENTOWO-CENOWY</v>
      </c>
      <c r="NLX3" t="str">
        <f>'Pakiet 1 '!$B$2</f>
        <v xml:space="preserve">                                                                                                                 FORMULARZ ASORTYMENTOWO-CENOWY</v>
      </c>
      <c r="NLY3" t="str">
        <f>'Pakiet 1 '!$B$2</f>
        <v xml:space="preserve">                                                                                                                 FORMULARZ ASORTYMENTOWO-CENOWY</v>
      </c>
      <c r="NLZ3" t="str">
        <f>'Pakiet 1 '!$B$2</f>
        <v xml:space="preserve">                                                                                                                 FORMULARZ ASORTYMENTOWO-CENOWY</v>
      </c>
      <c r="NMA3" t="str">
        <f>'Pakiet 1 '!$B$2</f>
        <v xml:space="preserve">                                                                                                                 FORMULARZ ASORTYMENTOWO-CENOWY</v>
      </c>
      <c r="NMB3" t="str">
        <f>'Pakiet 1 '!$B$2</f>
        <v xml:space="preserve">                                                                                                                 FORMULARZ ASORTYMENTOWO-CENOWY</v>
      </c>
      <c r="NMC3" t="str">
        <f>'Pakiet 1 '!$B$2</f>
        <v xml:space="preserve">                                                                                                                 FORMULARZ ASORTYMENTOWO-CENOWY</v>
      </c>
      <c r="NMD3" t="str">
        <f>'Pakiet 1 '!$B$2</f>
        <v xml:space="preserve">                                                                                                                 FORMULARZ ASORTYMENTOWO-CENOWY</v>
      </c>
      <c r="NME3" t="str">
        <f>'Pakiet 1 '!$B$2</f>
        <v xml:space="preserve">                                                                                                                 FORMULARZ ASORTYMENTOWO-CENOWY</v>
      </c>
      <c r="NMF3" t="str">
        <f>'Pakiet 1 '!$B$2</f>
        <v xml:space="preserve">                                                                                                                 FORMULARZ ASORTYMENTOWO-CENOWY</v>
      </c>
      <c r="NMG3" t="str">
        <f>'Pakiet 1 '!$B$2</f>
        <v xml:space="preserve">                                                                                                                 FORMULARZ ASORTYMENTOWO-CENOWY</v>
      </c>
      <c r="NMH3" t="str">
        <f>'Pakiet 1 '!$B$2</f>
        <v xml:space="preserve">                                                                                                                 FORMULARZ ASORTYMENTOWO-CENOWY</v>
      </c>
      <c r="NMI3" t="str">
        <f>'Pakiet 1 '!$B$2</f>
        <v xml:space="preserve">                                                                                                                 FORMULARZ ASORTYMENTOWO-CENOWY</v>
      </c>
      <c r="NMJ3" t="str">
        <f>'Pakiet 1 '!$B$2</f>
        <v xml:space="preserve">                                                                                                                 FORMULARZ ASORTYMENTOWO-CENOWY</v>
      </c>
      <c r="NMK3" t="str">
        <f>'Pakiet 1 '!$B$2</f>
        <v xml:space="preserve">                                                                                                                 FORMULARZ ASORTYMENTOWO-CENOWY</v>
      </c>
      <c r="NML3" t="str">
        <f>'Pakiet 1 '!$B$2</f>
        <v xml:space="preserve">                                                                                                                 FORMULARZ ASORTYMENTOWO-CENOWY</v>
      </c>
      <c r="NMM3" t="str">
        <f>'Pakiet 1 '!$B$2</f>
        <v xml:space="preserve">                                                                                                                 FORMULARZ ASORTYMENTOWO-CENOWY</v>
      </c>
      <c r="NMN3" t="str">
        <f>'Pakiet 1 '!$B$2</f>
        <v xml:space="preserve">                                                                                                                 FORMULARZ ASORTYMENTOWO-CENOWY</v>
      </c>
      <c r="NMO3" t="str">
        <f>'Pakiet 1 '!$B$2</f>
        <v xml:space="preserve">                                                                                                                 FORMULARZ ASORTYMENTOWO-CENOWY</v>
      </c>
      <c r="NMP3" t="str">
        <f>'Pakiet 1 '!$B$2</f>
        <v xml:space="preserve">                                                                                                                 FORMULARZ ASORTYMENTOWO-CENOWY</v>
      </c>
      <c r="NMQ3" t="str">
        <f>'Pakiet 1 '!$B$2</f>
        <v xml:space="preserve">                                                                                                                 FORMULARZ ASORTYMENTOWO-CENOWY</v>
      </c>
      <c r="NMR3" t="str">
        <f>'Pakiet 1 '!$B$2</f>
        <v xml:space="preserve">                                                                                                                 FORMULARZ ASORTYMENTOWO-CENOWY</v>
      </c>
      <c r="NMS3" t="str">
        <f>'Pakiet 1 '!$B$2</f>
        <v xml:space="preserve">                                                                                                                 FORMULARZ ASORTYMENTOWO-CENOWY</v>
      </c>
      <c r="NMT3" t="str">
        <f>'Pakiet 1 '!$B$2</f>
        <v xml:space="preserve">                                                                                                                 FORMULARZ ASORTYMENTOWO-CENOWY</v>
      </c>
      <c r="NMU3" t="str">
        <f>'Pakiet 1 '!$B$2</f>
        <v xml:space="preserve">                                                                                                                 FORMULARZ ASORTYMENTOWO-CENOWY</v>
      </c>
      <c r="NMV3" t="str">
        <f>'Pakiet 1 '!$B$2</f>
        <v xml:space="preserve">                                                                                                                 FORMULARZ ASORTYMENTOWO-CENOWY</v>
      </c>
      <c r="NMW3" t="str">
        <f>'Pakiet 1 '!$B$2</f>
        <v xml:space="preserve">                                                                                                                 FORMULARZ ASORTYMENTOWO-CENOWY</v>
      </c>
      <c r="NMX3" t="str">
        <f>'Pakiet 1 '!$B$2</f>
        <v xml:space="preserve">                                                                                                                 FORMULARZ ASORTYMENTOWO-CENOWY</v>
      </c>
      <c r="NMY3" t="str">
        <f>'Pakiet 1 '!$B$2</f>
        <v xml:space="preserve">                                                                                                                 FORMULARZ ASORTYMENTOWO-CENOWY</v>
      </c>
      <c r="NMZ3" t="str">
        <f>'Pakiet 1 '!$B$2</f>
        <v xml:space="preserve">                                                                                                                 FORMULARZ ASORTYMENTOWO-CENOWY</v>
      </c>
      <c r="NNA3" t="str">
        <f>'Pakiet 1 '!$B$2</f>
        <v xml:space="preserve">                                                                                                                 FORMULARZ ASORTYMENTOWO-CENOWY</v>
      </c>
      <c r="NNB3" t="str">
        <f>'Pakiet 1 '!$B$2</f>
        <v xml:space="preserve">                                                                                                                 FORMULARZ ASORTYMENTOWO-CENOWY</v>
      </c>
      <c r="NNC3" t="str">
        <f>'Pakiet 1 '!$B$2</f>
        <v xml:space="preserve">                                                                                                                 FORMULARZ ASORTYMENTOWO-CENOWY</v>
      </c>
      <c r="NND3" t="str">
        <f>'Pakiet 1 '!$B$2</f>
        <v xml:space="preserve">                                                                                                                 FORMULARZ ASORTYMENTOWO-CENOWY</v>
      </c>
      <c r="NNE3" t="str">
        <f>'Pakiet 1 '!$B$2</f>
        <v xml:space="preserve">                                                                                                                 FORMULARZ ASORTYMENTOWO-CENOWY</v>
      </c>
      <c r="NNF3" t="str">
        <f>'Pakiet 1 '!$B$2</f>
        <v xml:space="preserve">                                                                                                                 FORMULARZ ASORTYMENTOWO-CENOWY</v>
      </c>
      <c r="NNG3" t="str">
        <f>'Pakiet 1 '!$B$2</f>
        <v xml:space="preserve">                                                                                                                 FORMULARZ ASORTYMENTOWO-CENOWY</v>
      </c>
      <c r="NNH3" t="str">
        <f>'Pakiet 1 '!$B$2</f>
        <v xml:space="preserve">                                                                                                                 FORMULARZ ASORTYMENTOWO-CENOWY</v>
      </c>
      <c r="NNI3" t="str">
        <f>'Pakiet 1 '!$B$2</f>
        <v xml:space="preserve">                                                                                                                 FORMULARZ ASORTYMENTOWO-CENOWY</v>
      </c>
      <c r="NNJ3" t="str">
        <f>'Pakiet 1 '!$B$2</f>
        <v xml:space="preserve">                                                                                                                 FORMULARZ ASORTYMENTOWO-CENOWY</v>
      </c>
      <c r="NNK3" t="str">
        <f>'Pakiet 1 '!$B$2</f>
        <v xml:space="preserve">                                                                                                                 FORMULARZ ASORTYMENTOWO-CENOWY</v>
      </c>
      <c r="NNL3" t="str">
        <f>'Pakiet 1 '!$B$2</f>
        <v xml:space="preserve">                                                                                                                 FORMULARZ ASORTYMENTOWO-CENOWY</v>
      </c>
      <c r="NNM3" t="str">
        <f>'Pakiet 1 '!$B$2</f>
        <v xml:space="preserve">                                                                                                                 FORMULARZ ASORTYMENTOWO-CENOWY</v>
      </c>
      <c r="NNN3" t="str">
        <f>'Pakiet 1 '!$B$2</f>
        <v xml:space="preserve">                                                                                                                 FORMULARZ ASORTYMENTOWO-CENOWY</v>
      </c>
      <c r="NNO3" t="str">
        <f>'Pakiet 1 '!$B$2</f>
        <v xml:space="preserve">                                                                                                                 FORMULARZ ASORTYMENTOWO-CENOWY</v>
      </c>
      <c r="NNP3" t="str">
        <f>'Pakiet 1 '!$B$2</f>
        <v xml:space="preserve">                                                                                                                 FORMULARZ ASORTYMENTOWO-CENOWY</v>
      </c>
      <c r="NNQ3" t="str">
        <f>'Pakiet 1 '!$B$2</f>
        <v xml:space="preserve">                                                                                                                 FORMULARZ ASORTYMENTOWO-CENOWY</v>
      </c>
      <c r="NNR3" t="str">
        <f>'Pakiet 1 '!$B$2</f>
        <v xml:space="preserve">                                                                                                                 FORMULARZ ASORTYMENTOWO-CENOWY</v>
      </c>
      <c r="NNS3" t="str">
        <f>'Pakiet 1 '!$B$2</f>
        <v xml:space="preserve">                                                                                                                 FORMULARZ ASORTYMENTOWO-CENOWY</v>
      </c>
      <c r="NNT3" t="str">
        <f>'Pakiet 1 '!$B$2</f>
        <v xml:space="preserve">                                                                                                                 FORMULARZ ASORTYMENTOWO-CENOWY</v>
      </c>
      <c r="NNU3" t="str">
        <f>'Pakiet 1 '!$B$2</f>
        <v xml:space="preserve">                                                                                                                 FORMULARZ ASORTYMENTOWO-CENOWY</v>
      </c>
      <c r="NNV3" t="str">
        <f>'Pakiet 1 '!$B$2</f>
        <v xml:space="preserve">                                                                                                                 FORMULARZ ASORTYMENTOWO-CENOWY</v>
      </c>
      <c r="NNW3" t="str">
        <f>'Pakiet 1 '!$B$2</f>
        <v xml:space="preserve">                                                                                                                 FORMULARZ ASORTYMENTOWO-CENOWY</v>
      </c>
      <c r="NNX3" t="str">
        <f>'Pakiet 1 '!$B$2</f>
        <v xml:space="preserve">                                                                                                                 FORMULARZ ASORTYMENTOWO-CENOWY</v>
      </c>
      <c r="NNY3" t="str">
        <f>'Pakiet 1 '!$B$2</f>
        <v xml:space="preserve">                                                                                                                 FORMULARZ ASORTYMENTOWO-CENOWY</v>
      </c>
      <c r="NNZ3" t="str">
        <f>'Pakiet 1 '!$B$2</f>
        <v xml:space="preserve">                                                                                                                 FORMULARZ ASORTYMENTOWO-CENOWY</v>
      </c>
      <c r="NOA3" t="str">
        <f>'Pakiet 1 '!$B$2</f>
        <v xml:space="preserve">                                                                                                                 FORMULARZ ASORTYMENTOWO-CENOWY</v>
      </c>
      <c r="NOB3" t="str">
        <f>'Pakiet 1 '!$B$2</f>
        <v xml:space="preserve">                                                                                                                 FORMULARZ ASORTYMENTOWO-CENOWY</v>
      </c>
      <c r="NOC3" t="str">
        <f>'Pakiet 1 '!$B$2</f>
        <v xml:space="preserve">                                                                                                                 FORMULARZ ASORTYMENTOWO-CENOWY</v>
      </c>
      <c r="NOD3" t="str">
        <f>'Pakiet 1 '!$B$2</f>
        <v xml:space="preserve">                                                                                                                 FORMULARZ ASORTYMENTOWO-CENOWY</v>
      </c>
      <c r="NOE3" t="str">
        <f>'Pakiet 1 '!$B$2</f>
        <v xml:space="preserve">                                                                                                                 FORMULARZ ASORTYMENTOWO-CENOWY</v>
      </c>
      <c r="NOF3" t="str">
        <f>'Pakiet 1 '!$B$2</f>
        <v xml:space="preserve">                                                                                                                 FORMULARZ ASORTYMENTOWO-CENOWY</v>
      </c>
      <c r="NOG3" t="str">
        <f>'Pakiet 1 '!$B$2</f>
        <v xml:space="preserve">                                                                                                                 FORMULARZ ASORTYMENTOWO-CENOWY</v>
      </c>
      <c r="NOH3" t="str">
        <f>'Pakiet 1 '!$B$2</f>
        <v xml:space="preserve">                                                                                                                 FORMULARZ ASORTYMENTOWO-CENOWY</v>
      </c>
      <c r="NOI3" t="str">
        <f>'Pakiet 1 '!$B$2</f>
        <v xml:space="preserve">                                                                                                                 FORMULARZ ASORTYMENTOWO-CENOWY</v>
      </c>
      <c r="NOJ3" t="str">
        <f>'Pakiet 1 '!$B$2</f>
        <v xml:space="preserve">                                                                                                                 FORMULARZ ASORTYMENTOWO-CENOWY</v>
      </c>
      <c r="NOK3" t="str">
        <f>'Pakiet 1 '!$B$2</f>
        <v xml:space="preserve">                                                                                                                 FORMULARZ ASORTYMENTOWO-CENOWY</v>
      </c>
      <c r="NOL3" t="str">
        <f>'Pakiet 1 '!$B$2</f>
        <v xml:space="preserve">                                                                                                                 FORMULARZ ASORTYMENTOWO-CENOWY</v>
      </c>
      <c r="NOM3" t="str">
        <f>'Pakiet 1 '!$B$2</f>
        <v xml:space="preserve">                                                                                                                 FORMULARZ ASORTYMENTOWO-CENOWY</v>
      </c>
      <c r="NON3" t="str">
        <f>'Pakiet 1 '!$B$2</f>
        <v xml:space="preserve">                                                                                                                 FORMULARZ ASORTYMENTOWO-CENOWY</v>
      </c>
      <c r="NOO3" t="str">
        <f>'Pakiet 1 '!$B$2</f>
        <v xml:space="preserve">                                                                                                                 FORMULARZ ASORTYMENTOWO-CENOWY</v>
      </c>
      <c r="NOP3" t="str">
        <f>'Pakiet 1 '!$B$2</f>
        <v xml:space="preserve">                                                                                                                 FORMULARZ ASORTYMENTOWO-CENOWY</v>
      </c>
      <c r="NOQ3" t="str">
        <f>'Pakiet 1 '!$B$2</f>
        <v xml:space="preserve">                                                                                                                 FORMULARZ ASORTYMENTOWO-CENOWY</v>
      </c>
      <c r="NOR3" t="str">
        <f>'Pakiet 1 '!$B$2</f>
        <v xml:space="preserve">                                                                                                                 FORMULARZ ASORTYMENTOWO-CENOWY</v>
      </c>
      <c r="NOS3" t="str">
        <f>'Pakiet 1 '!$B$2</f>
        <v xml:space="preserve">                                                                                                                 FORMULARZ ASORTYMENTOWO-CENOWY</v>
      </c>
      <c r="NOT3" t="str">
        <f>'Pakiet 1 '!$B$2</f>
        <v xml:space="preserve">                                                                                                                 FORMULARZ ASORTYMENTOWO-CENOWY</v>
      </c>
      <c r="NOU3" t="str">
        <f>'Pakiet 1 '!$B$2</f>
        <v xml:space="preserve">                                                                                                                 FORMULARZ ASORTYMENTOWO-CENOWY</v>
      </c>
      <c r="NOV3" t="str">
        <f>'Pakiet 1 '!$B$2</f>
        <v xml:space="preserve">                                                                                                                 FORMULARZ ASORTYMENTOWO-CENOWY</v>
      </c>
      <c r="NOW3" t="str">
        <f>'Pakiet 1 '!$B$2</f>
        <v xml:space="preserve">                                                                                                                 FORMULARZ ASORTYMENTOWO-CENOWY</v>
      </c>
      <c r="NOX3" t="str">
        <f>'Pakiet 1 '!$B$2</f>
        <v xml:space="preserve">                                                                                                                 FORMULARZ ASORTYMENTOWO-CENOWY</v>
      </c>
      <c r="NOY3" t="str">
        <f>'Pakiet 1 '!$B$2</f>
        <v xml:space="preserve">                                                                                                                 FORMULARZ ASORTYMENTOWO-CENOWY</v>
      </c>
      <c r="NOZ3" t="str">
        <f>'Pakiet 1 '!$B$2</f>
        <v xml:space="preserve">                                                                                                                 FORMULARZ ASORTYMENTOWO-CENOWY</v>
      </c>
      <c r="NPA3" t="str">
        <f>'Pakiet 1 '!$B$2</f>
        <v xml:space="preserve">                                                                                                                 FORMULARZ ASORTYMENTOWO-CENOWY</v>
      </c>
      <c r="NPB3" t="str">
        <f>'Pakiet 1 '!$B$2</f>
        <v xml:space="preserve">                                                                                                                 FORMULARZ ASORTYMENTOWO-CENOWY</v>
      </c>
      <c r="NPC3" t="str">
        <f>'Pakiet 1 '!$B$2</f>
        <v xml:space="preserve">                                                                                                                 FORMULARZ ASORTYMENTOWO-CENOWY</v>
      </c>
      <c r="NPD3" t="str">
        <f>'Pakiet 1 '!$B$2</f>
        <v xml:space="preserve">                                                                                                                 FORMULARZ ASORTYMENTOWO-CENOWY</v>
      </c>
      <c r="NPE3" t="str">
        <f>'Pakiet 1 '!$B$2</f>
        <v xml:space="preserve">                                                                                                                 FORMULARZ ASORTYMENTOWO-CENOWY</v>
      </c>
      <c r="NPF3" t="str">
        <f>'Pakiet 1 '!$B$2</f>
        <v xml:space="preserve">                                                                                                                 FORMULARZ ASORTYMENTOWO-CENOWY</v>
      </c>
      <c r="NPG3" t="str">
        <f>'Pakiet 1 '!$B$2</f>
        <v xml:space="preserve">                                                                                                                 FORMULARZ ASORTYMENTOWO-CENOWY</v>
      </c>
      <c r="NPH3" t="str">
        <f>'Pakiet 1 '!$B$2</f>
        <v xml:space="preserve">                                                                                                                 FORMULARZ ASORTYMENTOWO-CENOWY</v>
      </c>
      <c r="NPI3" t="str">
        <f>'Pakiet 1 '!$B$2</f>
        <v xml:space="preserve">                                                                                                                 FORMULARZ ASORTYMENTOWO-CENOWY</v>
      </c>
      <c r="NPJ3" t="str">
        <f>'Pakiet 1 '!$B$2</f>
        <v xml:space="preserve">                                                                                                                 FORMULARZ ASORTYMENTOWO-CENOWY</v>
      </c>
      <c r="NPK3" t="str">
        <f>'Pakiet 1 '!$B$2</f>
        <v xml:space="preserve">                                                                                                                 FORMULARZ ASORTYMENTOWO-CENOWY</v>
      </c>
      <c r="NPL3" t="str">
        <f>'Pakiet 1 '!$B$2</f>
        <v xml:space="preserve">                                                                                                                 FORMULARZ ASORTYMENTOWO-CENOWY</v>
      </c>
      <c r="NPM3" t="str">
        <f>'Pakiet 1 '!$B$2</f>
        <v xml:space="preserve">                                                                                                                 FORMULARZ ASORTYMENTOWO-CENOWY</v>
      </c>
      <c r="NPN3" t="str">
        <f>'Pakiet 1 '!$B$2</f>
        <v xml:space="preserve">                                                                                                                 FORMULARZ ASORTYMENTOWO-CENOWY</v>
      </c>
      <c r="NPO3" t="str">
        <f>'Pakiet 1 '!$B$2</f>
        <v xml:space="preserve">                                                                                                                 FORMULARZ ASORTYMENTOWO-CENOWY</v>
      </c>
      <c r="NPP3" t="str">
        <f>'Pakiet 1 '!$B$2</f>
        <v xml:space="preserve">                                                                                                                 FORMULARZ ASORTYMENTOWO-CENOWY</v>
      </c>
      <c r="NPQ3" t="str">
        <f>'Pakiet 1 '!$B$2</f>
        <v xml:space="preserve">                                                                                                                 FORMULARZ ASORTYMENTOWO-CENOWY</v>
      </c>
      <c r="NPR3" t="str">
        <f>'Pakiet 1 '!$B$2</f>
        <v xml:space="preserve">                                                                                                                 FORMULARZ ASORTYMENTOWO-CENOWY</v>
      </c>
      <c r="NPS3" t="str">
        <f>'Pakiet 1 '!$B$2</f>
        <v xml:space="preserve">                                                                                                                 FORMULARZ ASORTYMENTOWO-CENOWY</v>
      </c>
      <c r="NPT3" t="str">
        <f>'Pakiet 1 '!$B$2</f>
        <v xml:space="preserve">                                                                                                                 FORMULARZ ASORTYMENTOWO-CENOWY</v>
      </c>
      <c r="NPU3" t="str">
        <f>'Pakiet 1 '!$B$2</f>
        <v xml:space="preserve">                                                                                                                 FORMULARZ ASORTYMENTOWO-CENOWY</v>
      </c>
      <c r="NPV3" t="str">
        <f>'Pakiet 1 '!$B$2</f>
        <v xml:space="preserve">                                                                                                                 FORMULARZ ASORTYMENTOWO-CENOWY</v>
      </c>
      <c r="NPW3" t="str">
        <f>'Pakiet 1 '!$B$2</f>
        <v xml:space="preserve">                                                                                                                 FORMULARZ ASORTYMENTOWO-CENOWY</v>
      </c>
      <c r="NPX3" t="str">
        <f>'Pakiet 1 '!$B$2</f>
        <v xml:space="preserve">                                                                                                                 FORMULARZ ASORTYMENTOWO-CENOWY</v>
      </c>
      <c r="NPY3" t="str">
        <f>'Pakiet 1 '!$B$2</f>
        <v xml:space="preserve">                                                                                                                 FORMULARZ ASORTYMENTOWO-CENOWY</v>
      </c>
      <c r="NPZ3" t="str">
        <f>'Pakiet 1 '!$B$2</f>
        <v xml:space="preserve">                                                                                                                 FORMULARZ ASORTYMENTOWO-CENOWY</v>
      </c>
      <c r="NQA3" t="str">
        <f>'Pakiet 1 '!$B$2</f>
        <v xml:space="preserve">                                                                                                                 FORMULARZ ASORTYMENTOWO-CENOWY</v>
      </c>
      <c r="NQB3" t="str">
        <f>'Pakiet 1 '!$B$2</f>
        <v xml:space="preserve">                                                                                                                 FORMULARZ ASORTYMENTOWO-CENOWY</v>
      </c>
      <c r="NQC3" t="str">
        <f>'Pakiet 1 '!$B$2</f>
        <v xml:space="preserve">                                                                                                                 FORMULARZ ASORTYMENTOWO-CENOWY</v>
      </c>
      <c r="NQD3" t="str">
        <f>'Pakiet 1 '!$B$2</f>
        <v xml:space="preserve">                                                                                                                 FORMULARZ ASORTYMENTOWO-CENOWY</v>
      </c>
      <c r="NQE3" t="str">
        <f>'Pakiet 1 '!$B$2</f>
        <v xml:space="preserve">                                                                                                                 FORMULARZ ASORTYMENTOWO-CENOWY</v>
      </c>
      <c r="NQF3" t="str">
        <f>'Pakiet 1 '!$B$2</f>
        <v xml:space="preserve">                                                                                                                 FORMULARZ ASORTYMENTOWO-CENOWY</v>
      </c>
      <c r="NQG3" t="str">
        <f>'Pakiet 1 '!$B$2</f>
        <v xml:space="preserve">                                                                                                                 FORMULARZ ASORTYMENTOWO-CENOWY</v>
      </c>
      <c r="NQH3" t="str">
        <f>'Pakiet 1 '!$B$2</f>
        <v xml:space="preserve">                                                                                                                 FORMULARZ ASORTYMENTOWO-CENOWY</v>
      </c>
      <c r="NQI3" t="str">
        <f>'Pakiet 1 '!$B$2</f>
        <v xml:space="preserve">                                                                                                                 FORMULARZ ASORTYMENTOWO-CENOWY</v>
      </c>
      <c r="NQJ3" t="str">
        <f>'Pakiet 1 '!$B$2</f>
        <v xml:space="preserve">                                                                                                                 FORMULARZ ASORTYMENTOWO-CENOWY</v>
      </c>
      <c r="NQK3" t="str">
        <f>'Pakiet 1 '!$B$2</f>
        <v xml:space="preserve">                                                                                                                 FORMULARZ ASORTYMENTOWO-CENOWY</v>
      </c>
      <c r="NQL3" t="str">
        <f>'Pakiet 1 '!$B$2</f>
        <v xml:space="preserve">                                                                                                                 FORMULARZ ASORTYMENTOWO-CENOWY</v>
      </c>
      <c r="NQM3" t="str">
        <f>'Pakiet 1 '!$B$2</f>
        <v xml:space="preserve">                                                                                                                 FORMULARZ ASORTYMENTOWO-CENOWY</v>
      </c>
      <c r="NQN3" t="str">
        <f>'Pakiet 1 '!$B$2</f>
        <v xml:space="preserve">                                                                                                                 FORMULARZ ASORTYMENTOWO-CENOWY</v>
      </c>
      <c r="NQO3" t="str">
        <f>'Pakiet 1 '!$B$2</f>
        <v xml:space="preserve">                                                                                                                 FORMULARZ ASORTYMENTOWO-CENOWY</v>
      </c>
      <c r="NQP3" t="str">
        <f>'Pakiet 1 '!$B$2</f>
        <v xml:space="preserve">                                                                                                                 FORMULARZ ASORTYMENTOWO-CENOWY</v>
      </c>
      <c r="NQQ3" t="str">
        <f>'Pakiet 1 '!$B$2</f>
        <v xml:space="preserve">                                                                                                                 FORMULARZ ASORTYMENTOWO-CENOWY</v>
      </c>
      <c r="NQR3" t="str">
        <f>'Pakiet 1 '!$B$2</f>
        <v xml:space="preserve">                                                                                                                 FORMULARZ ASORTYMENTOWO-CENOWY</v>
      </c>
      <c r="NQS3" t="str">
        <f>'Pakiet 1 '!$B$2</f>
        <v xml:space="preserve">                                                                                                                 FORMULARZ ASORTYMENTOWO-CENOWY</v>
      </c>
      <c r="NQT3" t="str">
        <f>'Pakiet 1 '!$B$2</f>
        <v xml:space="preserve">                                                                                                                 FORMULARZ ASORTYMENTOWO-CENOWY</v>
      </c>
      <c r="NQU3" t="str">
        <f>'Pakiet 1 '!$B$2</f>
        <v xml:space="preserve">                                                                                                                 FORMULARZ ASORTYMENTOWO-CENOWY</v>
      </c>
      <c r="NQV3" t="str">
        <f>'Pakiet 1 '!$B$2</f>
        <v xml:space="preserve">                                                                                                                 FORMULARZ ASORTYMENTOWO-CENOWY</v>
      </c>
      <c r="NQW3" t="str">
        <f>'Pakiet 1 '!$B$2</f>
        <v xml:space="preserve">                                                                                                                 FORMULARZ ASORTYMENTOWO-CENOWY</v>
      </c>
      <c r="NQX3" t="str">
        <f>'Pakiet 1 '!$B$2</f>
        <v xml:space="preserve">                                                                                                                 FORMULARZ ASORTYMENTOWO-CENOWY</v>
      </c>
      <c r="NQY3" t="str">
        <f>'Pakiet 1 '!$B$2</f>
        <v xml:space="preserve">                                                                                                                 FORMULARZ ASORTYMENTOWO-CENOWY</v>
      </c>
      <c r="NQZ3" t="str">
        <f>'Pakiet 1 '!$B$2</f>
        <v xml:space="preserve">                                                                                                                 FORMULARZ ASORTYMENTOWO-CENOWY</v>
      </c>
      <c r="NRA3" t="str">
        <f>'Pakiet 1 '!$B$2</f>
        <v xml:space="preserve">                                                                                                                 FORMULARZ ASORTYMENTOWO-CENOWY</v>
      </c>
      <c r="NRB3" t="str">
        <f>'Pakiet 1 '!$B$2</f>
        <v xml:space="preserve">                                                                                                                 FORMULARZ ASORTYMENTOWO-CENOWY</v>
      </c>
      <c r="NRC3" t="str">
        <f>'Pakiet 1 '!$B$2</f>
        <v xml:space="preserve">                                                                                                                 FORMULARZ ASORTYMENTOWO-CENOWY</v>
      </c>
      <c r="NRD3" t="str">
        <f>'Pakiet 1 '!$B$2</f>
        <v xml:space="preserve">                                                                                                                 FORMULARZ ASORTYMENTOWO-CENOWY</v>
      </c>
      <c r="NRE3" t="str">
        <f>'Pakiet 1 '!$B$2</f>
        <v xml:space="preserve">                                                                                                                 FORMULARZ ASORTYMENTOWO-CENOWY</v>
      </c>
      <c r="NRF3" t="str">
        <f>'Pakiet 1 '!$B$2</f>
        <v xml:space="preserve">                                                                                                                 FORMULARZ ASORTYMENTOWO-CENOWY</v>
      </c>
      <c r="NRG3" t="str">
        <f>'Pakiet 1 '!$B$2</f>
        <v xml:space="preserve">                                                                                                                 FORMULARZ ASORTYMENTOWO-CENOWY</v>
      </c>
      <c r="NRH3" t="str">
        <f>'Pakiet 1 '!$B$2</f>
        <v xml:space="preserve">                                                                                                                 FORMULARZ ASORTYMENTOWO-CENOWY</v>
      </c>
      <c r="NRI3" t="str">
        <f>'Pakiet 1 '!$B$2</f>
        <v xml:space="preserve">                                                                                                                 FORMULARZ ASORTYMENTOWO-CENOWY</v>
      </c>
      <c r="NRJ3" t="str">
        <f>'Pakiet 1 '!$B$2</f>
        <v xml:space="preserve">                                                                                                                 FORMULARZ ASORTYMENTOWO-CENOWY</v>
      </c>
      <c r="NRK3" t="str">
        <f>'Pakiet 1 '!$B$2</f>
        <v xml:space="preserve">                                                                                                                 FORMULARZ ASORTYMENTOWO-CENOWY</v>
      </c>
      <c r="NRL3" t="str">
        <f>'Pakiet 1 '!$B$2</f>
        <v xml:space="preserve">                                                                                                                 FORMULARZ ASORTYMENTOWO-CENOWY</v>
      </c>
      <c r="NRM3" t="str">
        <f>'Pakiet 1 '!$B$2</f>
        <v xml:space="preserve">                                                                                                                 FORMULARZ ASORTYMENTOWO-CENOWY</v>
      </c>
      <c r="NRN3" t="str">
        <f>'Pakiet 1 '!$B$2</f>
        <v xml:space="preserve">                                                                                                                 FORMULARZ ASORTYMENTOWO-CENOWY</v>
      </c>
      <c r="NRO3" t="str">
        <f>'Pakiet 1 '!$B$2</f>
        <v xml:space="preserve">                                                                                                                 FORMULARZ ASORTYMENTOWO-CENOWY</v>
      </c>
      <c r="NRP3" t="str">
        <f>'Pakiet 1 '!$B$2</f>
        <v xml:space="preserve">                                                                                                                 FORMULARZ ASORTYMENTOWO-CENOWY</v>
      </c>
      <c r="NRQ3" t="str">
        <f>'Pakiet 1 '!$B$2</f>
        <v xml:space="preserve">                                                                                                                 FORMULARZ ASORTYMENTOWO-CENOWY</v>
      </c>
      <c r="NRR3" t="str">
        <f>'Pakiet 1 '!$B$2</f>
        <v xml:space="preserve">                                                                                                                 FORMULARZ ASORTYMENTOWO-CENOWY</v>
      </c>
      <c r="NRS3" t="str">
        <f>'Pakiet 1 '!$B$2</f>
        <v xml:space="preserve">                                                                                                                 FORMULARZ ASORTYMENTOWO-CENOWY</v>
      </c>
      <c r="NRT3" t="str">
        <f>'Pakiet 1 '!$B$2</f>
        <v xml:space="preserve">                                                                                                                 FORMULARZ ASORTYMENTOWO-CENOWY</v>
      </c>
      <c r="NRU3" t="str">
        <f>'Pakiet 1 '!$B$2</f>
        <v xml:space="preserve">                                                                                                                 FORMULARZ ASORTYMENTOWO-CENOWY</v>
      </c>
      <c r="NRV3" t="str">
        <f>'Pakiet 1 '!$B$2</f>
        <v xml:space="preserve">                                                                                                                 FORMULARZ ASORTYMENTOWO-CENOWY</v>
      </c>
      <c r="NRW3" t="str">
        <f>'Pakiet 1 '!$B$2</f>
        <v xml:space="preserve">                                                                                                                 FORMULARZ ASORTYMENTOWO-CENOWY</v>
      </c>
      <c r="NRX3" t="str">
        <f>'Pakiet 1 '!$B$2</f>
        <v xml:space="preserve">                                                                                                                 FORMULARZ ASORTYMENTOWO-CENOWY</v>
      </c>
      <c r="NRY3" t="str">
        <f>'Pakiet 1 '!$B$2</f>
        <v xml:space="preserve">                                                                                                                 FORMULARZ ASORTYMENTOWO-CENOWY</v>
      </c>
      <c r="NRZ3" t="str">
        <f>'Pakiet 1 '!$B$2</f>
        <v xml:space="preserve">                                                                                                                 FORMULARZ ASORTYMENTOWO-CENOWY</v>
      </c>
      <c r="NSA3" t="str">
        <f>'Pakiet 1 '!$B$2</f>
        <v xml:space="preserve">                                                                                                                 FORMULARZ ASORTYMENTOWO-CENOWY</v>
      </c>
      <c r="NSB3" t="str">
        <f>'Pakiet 1 '!$B$2</f>
        <v xml:space="preserve">                                                                                                                 FORMULARZ ASORTYMENTOWO-CENOWY</v>
      </c>
      <c r="NSC3" t="str">
        <f>'Pakiet 1 '!$B$2</f>
        <v xml:space="preserve">                                                                                                                 FORMULARZ ASORTYMENTOWO-CENOWY</v>
      </c>
      <c r="NSD3" t="str">
        <f>'Pakiet 1 '!$B$2</f>
        <v xml:space="preserve">                                                                                                                 FORMULARZ ASORTYMENTOWO-CENOWY</v>
      </c>
      <c r="NSE3" t="str">
        <f>'Pakiet 1 '!$B$2</f>
        <v xml:space="preserve">                                                                                                                 FORMULARZ ASORTYMENTOWO-CENOWY</v>
      </c>
      <c r="NSF3" t="str">
        <f>'Pakiet 1 '!$B$2</f>
        <v xml:space="preserve">                                                                                                                 FORMULARZ ASORTYMENTOWO-CENOWY</v>
      </c>
      <c r="NSG3" t="str">
        <f>'Pakiet 1 '!$B$2</f>
        <v xml:space="preserve">                                                                                                                 FORMULARZ ASORTYMENTOWO-CENOWY</v>
      </c>
      <c r="NSH3" t="str">
        <f>'Pakiet 1 '!$B$2</f>
        <v xml:space="preserve">                                                                                                                 FORMULARZ ASORTYMENTOWO-CENOWY</v>
      </c>
      <c r="NSI3" t="str">
        <f>'Pakiet 1 '!$B$2</f>
        <v xml:space="preserve">                                                                                                                 FORMULARZ ASORTYMENTOWO-CENOWY</v>
      </c>
      <c r="NSJ3" t="str">
        <f>'Pakiet 1 '!$B$2</f>
        <v xml:space="preserve">                                                                                                                 FORMULARZ ASORTYMENTOWO-CENOWY</v>
      </c>
      <c r="NSK3" t="str">
        <f>'Pakiet 1 '!$B$2</f>
        <v xml:space="preserve">                                                                                                                 FORMULARZ ASORTYMENTOWO-CENOWY</v>
      </c>
      <c r="NSL3" t="str">
        <f>'Pakiet 1 '!$B$2</f>
        <v xml:space="preserve">                                                                                                                 FORMULARZ ASORTYMENTOWO-CENOWY</v>
      </c>
      <c r="NSM3" t="str">
        <f>'Pakiet 1 '!$B$2</f>
        <v xml:space="preserve">                                                                                                                 FORMULARZ ASORTYMENTOWO-CENOWY</v>
      </c>
      <c r="NSN3" t="str">
        <f>'Pakiet 1 '!$B$2</f>
        <v xml:space="preserve">                                                                                                                 FORMULARZ ASORTYMENTOWO-CENOWY</v>
      </c>
      <c r="NSO3" t="str">
        <f>'Pakiet 1 '!$B$2</f>
        <v xml:space="preserve">                                                                                                                 FORMULARZ ASORTYMENTOWO-CENOWY</v>
      </c>
      <c r="NSP3" t="str">
        <f>'Pakiet 1 '!$B$2</f>
        <v xml:space="preserve">                                                                                                                 FORMULARZ ASORTYMENTOWO-CENOWY</v>
      </c>
      <c r="NSQ3" t="str">
        <f>'Pakiet 1 '!$B$2</f>
        <v xml:space="preserve">                                                                                                                 FORMULARZ ASORTYMENTOWO-CENOWY</v>
      </c>
      <c r="NSR3" t="str">
        <f>'Pakiet 1 '!$B$2</f>
        <v xml:space="preserve">                                                                                                                 FORMULARZ ASORTYMENTOWO-CENOWY</v>
      </c>
      <c r="NSS3" t="str">
        <f>'Pakiet 1 '!$B$2</f>
        <v xml:space="preserve">                                                                                                                 FORMULARZ ASORTYMENTOWO-CENOWY</v>
      </c>
      <c r="NST3" t="str">
        <f>'Pakiet 1 '!$B$2</f>
        <v xml:space="preserve">                                                                                                                 FORMULARZ ASORTYMENTOWO-CENOWY</v>
      </c>
      <c r="NSU3" t="str">
        <f>'Pakiet 1 '!$B$2</f>
        <v xml:space="preserve">                                                                                                                 FORMULARZ ASORTYMENTOWO-CENOWY</v>
      </c>
      <c r="NSV3" t="str">
        <f>'Pakiet 1 '!$B$2</f>
        <v xml:space="preserve">                                                                                                                 FORMULARZ ASORTYMENTOWO-CENOWY</v>
      </c>
      <c r="NSW3" t="str">
        <f>'Pakiet 1 '!$B$2</f>
        <v xml:space="preserve">                                                                                                                 FORMULARZ ASORTYMENTOWO-CENOWY</v>
      </c>
      <c r="NSX3" t="str">
        <f>'Pakiet 1 '!$B$2</f>
        <v xml:space="preserve">                                                                                                                 FORMULARZ ASORTYMENTOWO-CENOWY</v>
      </c>
      <c r="NSY3" t="str">
        <f>'Pakiet 1 '!$B$2</f>
        <v xml:space="preserve">                                                                                                                 FORMULARZ ASORTYMENTOWO-CENOWY</v>
      </c>
      <c r="NSZ3" t="str">
        <f>'Pakiet 1 '!$B$2</f>
        <v xml:space="preserve">                                                                                                                 FORMULARZ ASORTYMENTOWO-CENOWY</v>
      </c>
      <c r="NTA3" t="str">
        <f>'Pakiet 1 '!$B$2</f>
        <v xml:space="preserve">                                                                                                                 FORMULARZ ASORTYMENTOWO-CENOWY</v>
      </c>
      <c r="NTB3" t="str">
        <f>'Pakiet 1 '!$B$2</f>
        <v xml:space="preserve">                                                                                                                 FORMULARZ ASORTYMENTOWO-CENOWY</v>
      </c>
      <c r="NTC3" t="str">
        <f>'Pakiet 1 '!$B$2</f>
        <v xml:space="preserve">                                                                                                                 FORMULARZ ASORTYMENTOWO-CENOWY</v>
      </c>
      <c r="NTD3" t="str">
        <f>'Pakiet 1 '!$B$2</f>
        <v xml:space="preserve">                                                                                                                 FORMULARZ ASORTYMENTOWO-CENOWY</v>
      </c>
      <c r="NTE3" t="str">
        <f>'Pakiet 1 '!$B$2</f>
        <v xml:space="preserve">                                                                                                                 FORMULARZ ASORTYMENTOWO-CENOWY</v>
      </c>
      <c r="NTF3" t="str">
        <f>'Pakiet 1 '!$B$2</f>
        <v xml:space="preserve">                                                                                                                 FORMULARZ ASORTYMENTOWO-CENOWY</v>
      </c>
      <c r="NTG3" t="str">
        <f>'Pakiet 1 '!$B$2</f>
        <v xml:space="preserve">                                                                                                                 FORMULARZ ASORTYMENTOWO-CENOWY</v>
      </c>
      <c r="NTH3" t="str">
        <f>'Pakiet 1 '!$B$2</f>
        <v xml:space="preserve">                                                                                                                 FORMULARZ ASORTYMENTOWO-CENOWY</v>
      </c>
      <c r="NTI3" t="str">
        <f>'Pakiet 1 '!$B$2</f>
        <v xml:space="preserve">                                                                                                                 FORMULARZ ASORTYMENTOWO-CENOWY</v>
      </c>
      <c r="NTJ3" t="str">
        <f>'Pakiet 1 '!$B$2</f>
        <v xml:space="preserve">                                                                                                                 FORMULARZ ASORTYMENTOWO-CENOWY</v>
      </c>
      <c r="NTK3" t="str">
        <f>'Pakiet 1 '!$B$2</f>
        <v xml:space="preserve">                                                                                                                 FORMULARZ ASORTYMENTOWO-CENOWY</v>
      </c>
      <c r="NTL3" t="str">
        <f>'Pakiet 1 '!$B$2</f>
        <v xml:space="preserve">                                                                                                                 FORMULARZ ASORTYMENTOWO-CENOWY</v>
      </c>
      <c r="NTM3" t="str">
        <f>'Pakiet 1 '!$B$2</f>
        <v xml:space="preserve">                                                                                                                 FORMULARZ ASORTYMENTOWO-CENOWY</v>
      </c>
      <c r="NTN3" t="str">
        <f>'Pakiet 1 '!$B$2</f>
        <v xml:space="preserve">                                                                                                                 FORMULARZ ASORTYMENTOWO-CENOWY</v>
      </c>
      <c r="NTO3" t="str">
        <f>'Pakiet 1 '!$B$2</f>
        <v xml:space="preserve">                                                                                                                 FORMULARZ ASORTYMENTOWO-CENOWY</v>
      </c>
      <c r="NTP3" t="str">
        <f>'Pakiet 1 '!$B$2</f>
        <v xml:space="preserve">                                                                                                                 FORMULARZ ASORTYMENTOWO-CENOWY</v>
      </c>
      <c r="NTQ3" t="str">
        <f>'Pakiet 1 '!$B$2</f>
        <v xml:space="preserve">                                                                                                                 FORMULARZ ASORTYMENTOWO-CENOWY</v>
      </c>
      <c r="NTR3" t="str">
        <f>'Pakiet 1 '!$B$2</f>
        <v xml:space="preserve">                                                                                                                 FORMULARZ ASORTYMENTOWO-CENOWY</v>
      </c>
      <c r="NTS3" t="str">
        <f>'Pakiet 1 '!$B$2</f>
        <v xml:space="preserve">                                                                                                                 FORMULARZ ASORTYMENTOWO-CENOWY</v>
      </c>
      <c r="NTT3" t="str">
        <f>'Pakiet 1 '!$B$2</f>
        <v xml:space="preserve">                                                                                                                 FORMULARZ ASORTYMENTOWO-CENOWY</v>
      </c>
      <c r="NTU3" t="str">
        <f>'Pakiet 1 '!$B$2</f>
        <v xml:space="preserve">                                                                                                                 FORMULARZ ASORTYMENTOWO-CENOWY</v>
      </c>
      <c r="NTV3" t="str">
        <f>'Pakiet 1 '!$B$2</f>
        <v xml:space="preserve">                                                                                                                 FORMULARZ ASORTYMENTOWO-CENOWY</v>
      </c>
      <c r="NTW3" t="str">
        <f>'Pakiet 1 '!$B$2</f>
        <v xml:space="preserve">                                                                                                                 FORMULARZ ASORTYMENTOWO-CENOWY</v>
      </c>
      <c r="NTX3" t="str">
        <f>'Pakiet 1 '!$B$2</f>
        <v xml:space="preserve">                                                                                                                 FORMULARZ ASORTYMENTOWO-CENOWY</v>
      </c>
      <c r="NTY3" t="str">
        <f>'Pakiet 1 '!$B$2</f>
        <v xml:space="preserve">                                                                                                                 FORMULARZ ASORTYMENTOWO-CENOWY</v>
      </c>
      <c r="NTZ3" t="str">
        <f>'Pakiet 1 '!$B$2</f>
        <v xml:space="preserve">                                                                                                                 FORMULARZ ASORTYMENTOWO-CENOWY</v>
      </c>
      <c r="NUA3" t="str">
        <f>'Pakiet 1 '!$B$2</f>
        <v xml:space="preserve">                                                                                                                 FORMULARZ ASORTYMENTOWO-CENOWY</v>
      </c>
      <c r="NUB3" t="str">
        <f>'Pakiet 1 '!$B$2</f>
        <v xml:space="preserve">                                                                                                                 FORMULARZ ASORTYMENTOWO-CENOWY</v>
      </c>
      <c r="NUC3" t="str">
        <f>'Pakiet 1 '!$B$2</f>
        <v xml:space="preserve">                                                                                                                 FORMULARZ ASORTYMENTOWO-CENOWY</v>
      </c>
      <c r="NUD3" t="str">
        <f>'Pakiet 1 '!$B$2</f>
        <v xml:space="preserve">                                                                                                                 FORMULARZ ASORTYMENTOWO-CENOWY</v>
      </c>
      <c r="NUE3" t="str">
        <f>'Pakiet 1 '!$B$2</f>
        <v xml:space="preserve">                                                                                                                 FORMULARZ ASORTYMENTOWO-CENOWY</v>
      </c>
      <c r="NUF3" t="str">
        <f>'Pakiet 1 '!$B$2</f>
        <v xml:space="preserve">                                                                                                                 FORMULARZ ASORTYMENTOWO-CENOWY</v>
      </c>
      <c r="NUG3" t="str">
        <f>'Pakiet 1 '!$B$2</f>
        <v xml:space="preserve">                                                                                                                 FORMULARZ ASORTYMENTOWO-CENOWY</v>
      </c>
      <c r="NUH3" t="str">
        <f>'Pakiet 1 '!$B$2</f>
        <v xml:space="preserve">                                                                                                                 FORMULARZ ASORTYMENTOWO-CENOWY</v>
      </c>
      <c r="NUI3" t="str">
        <f>'Pakiet 1 '!$B$2</f>
        <v xml:space="preserve">                                                                                                                 FORMULARZ ASORTYMENTOWO-CENOWY</v>
      </c>
      <c r="NUJ3" t="str">
        <f>'Pakiet 1 '!$B$2</f>
        <v xml:space="preserve">                                                                                                                 FORMULARZ ASORTYMENTOWO-CENOWY</v>
      </c>
      <c r="NUK3" t="str">
        <f>'Pakiet 1 '!$B$2</f>
        <v xml:space="preserve">                                                                                                                 FORMULARZ ASORTYMENTOWO-CENOWY</v>
      </c>
      <c r="NUL3" t="str">
        <f>'Pakiet 1 '!$B$2</f>
        <v xml:space="preserve">                                                                                                                 FORMULARZ ASORTYMENTOWO-CENOWY</v>
      </c>
      <c r="NUM3" t="str">
        <f>'Pakiet 1 '!$B$2</f>
        <v xml:space="preserve">                                                                                                                 FORMULARZ ASORTYMENTOWO-CENOWY</v>
      </c>
      <c r="NUN3" t="str">
        <f>'Pakiet 1 '!$B$2</f>
        <v xml:space="preserve">                                                                                                                 FORMULARZ ASORTYMENTOWO-CENOWY</v>
      </c>
      <c r="NUO3" t="str">
        <f>'Pakiet 1 '!$B$2</f>
        <v xml:space="preserve">                                                                                                                 FORMULARZ ASORTYMENTOWO-CENOWY</v>
      </c>
      <c r="NUP3" t="str">
        <f>'Pakiet 1 '!$B$2</f>
        <v xml:space="preserve">                                                                                                                 FORMULARZ ASORTYMENTOWO-CENOWY</v>
      </c>
      <c r="NUQ3" t="str">
        <f>'Pakiet 1 '!$B$2</f>
        <v xml:space="preserve">                                                                                                                 FORMULARZ ASORTYMENTOWO-CENOWY</v>
      </c>
      <c r="NUR3" t="str">
        <f>'Pakiet 1 '!$B$2</f>
        <v xml:space="preserve">                                                                                                                 FORMULARZ ASORTYMENTOWO-CENOWY</v>
      </c>
      <c r="NUS3" t="str">
        <f>'Pakiet 1 '!$B$2</f>
        <v xml:space="preserve">                                                                                                                 FORMULARZ ASORTYMENTOWO-CENOWY</v>
      </c>
      <c r="NUT3" t="str">
        <f>'Pakiet 1 '!$B$2</f>
        <v xml:space="preserve">                                                                                                                 FORMULARZ ASORTYMENTOWO-CENOWY</v>
      </c>
      <c r="NUU3" t="str">
        <f>'Pakiet 1 '!$B$2</f>
        <v xml:space="preserve">                                                                                                                 FORMULARZ ASORTYMENTOWO-CENOWY</v>
      </c>
      <c r="NUV3" t="str">
        <f>'Pakiet 1 '!$B$2</f>
        <v xml:space="preserve">                                                                                                                 FORMULARZ ASORTYMENTOWO-CENOWY</v>
      </c>
      <c r="NUW3" t="str">
        <f>'Pakiet 1 '!$B$2</f>
        <v xml:space="preserve">                                                                                                                 FORMULARZ ASORTYMENTOWO-CENOWY</v>
      </c>
      <c r="NUX3" t="str">
        <f>'Pakiet 1 '!$B$2</f>
        <v xml:space="preserve">                                                                                                                 FORMULARZ ASORTYMENTOWO-CENOWY</v>
      </c>
      <c r="NUY3" t="str">
        <f>'Pakiet 1 '!$B$2</f>
        <v xml:space="preserve">                                                                                                                 FORMULARZ ASORTYMENTOWO-CENOWY</v>
      </c>
      <c r="NUZ3" t="str">
        <f>'Pakiet 1 '!$B$2</f>
        <v xml:space="preserve">                                                                                                                 FORMULARZ ASORTYMENTOWO-CENOWY</v>
      </c>
      <c r="NVA3" t="str">
        <f>'Pakiet 1 '!$B$2</f>
        <v xml:space="preserve">                                                                                                                 FORMULARZ ASORTYMENTOWO-CENOWY</v>
      </c>
      <c r="NVB3" t="str">
        <f>'Pakiet 1 '!$B$2</f>
        <v xml:space="preserve">                                                                                                                 FORMULARZ ASORTYMENTOWO-CENOWY</v>
      </c>
      <c r="NVC3" t="str">
        <f>'Pakiet 1 '!$B$2</f>
        <v xml:space="preserve">                                                                                                                 FORMULARZ ASORTYMENTOWO-CENOWY</v>
      </c>
      <c r="NVD3" t="str">
        <f>'Pakiet 1 '!$B$2</f>
        <v xml:space="preserve">                                                                                                                 FORMULARZ ASORTYMENTOWO-CENOWY</v>
      </c>
      <c r="NVE3" t="str">
        <f>'Pakiet 1 '!$B$2</f>
        <v xml:space="preserve">                                                                                                                 FORMULARZ ASORTYMENTOWO-CENOWY</v>
      </c>
      <c r="NVF3" t="str">
        <f>'Pakiet 1 '!$B$2</f>
        <v xml:space="preserve">                                                                                                                 FORMULARZ ASORTYMENTOWO-CENOWY</v>
      </c>
      <c r="NVG3" t="str">
        <f>'Pakiet 1 '!$B$2</f>
        <v xml:space="preserve">                                                                                                                 FORMULARZ ASORTYMENTOWO-CENOWY</v>
      </c>
      <c r="NVH3" t="str">
        <f>'Pakiet 1 '!$B$2</f>
        <v xml:space="preserve">                                                                                                                 FORMULARZ ASORTYMENTOWO-CENOWY</v>
      </c>
      <c r="NVI3" t="str">
        <f>'Pakiet 1 '!$B$2</f>
        <v xml:space="preserve">                                                                                                                 FORMULARZ ASORTYMENTOWO-CENOWY</v>
      </c>
      <c r="NVJ3" t="str">
        <f>'Pakiet 1 '!$B$2</f>
        <v xml:space="preserve">                                                                                                                 FORMULARZ ASORTYMENTOWO-CENOWY</v>
      </c>
      <c r="NVK3" t="str">
        <f>'Pakiet 1 '!$B$2</f>
        <v xml:space="preserve">                                                                                                                 FORMULARZ ASORTYMENTOWO-CENOWY</v>
      </c>
      <c r="NVL3" t="str">
        <f>'Pakiet 1 '!$B$2</f>
        <v xml:space="preserve">                                                                                                                 FORMULARZ ASORTYMENTOWO-CENOWY</v>
      </c>
      <c r="NVM3" t="str">
        <f>'Pakiet 1 '!$B$2</f>
        <v xml:space="preserve">                                                                                                                 FORMULARZ ASORTYMENTOWO-CENOWY</v>
      </c>
      <c r="NVN3" t="str">
        <f>'Pakiet 1 '!$B$2</f>
        <v xml:space="preserve">                                                                                                                 FORMULARZ ASORTYMENTOWO-CENOWY</v>
      </c>
      <c r="NVO3" t="str">
        <f>'Pakiet 1 '!$B$2</f>
        <v xml:space="preserve">                                                                                                                 FORMULARZ ASORTYMENTOWO-CENOWY</v>
      </c>
      <c r="NVP3" t="str">
        <f>'Pakiet 1 '!$B$2</f>
        <v xml:space="preserve">                                                                                                                 FORMULARZ ASORTYMENTOWO-CENOWY</v>
      </c>
      <c r="NVQ3" t="str">
        <f>'Pakiet 1 '!$B$2</f>
        <v xml:space="preserve">                                                                                                                 FORMULARZ ASORTYMENTOWO-CENOWY</v>
      </c>
      <c r="NVR3" t="str">
        <f>'Pakiet 1 '!$B$2</f>
        <v xml:space="preserve">                                                                                                                 FORMULARZ ASORTYMENTOWO-CENOWY</v>
      </c>
      <c r="NVS3" t="str">
        <f>'Pakiet 1 '!$B$2</f>
        <v xml:space="preserve">                                                                                                                 FORMULARZ ASORTYMENTOWO-CENOWY</v>
      </c>
      <c r="NVT3" t="str">
        <f>'Pakiet 1 '!$B$2</f>
        <v xml:space="preserve">                                                                                                                 FORMULARZ ASORTYMENTOWO-CENOWY</v>
      </c>
      <c r="NVU3" t="str">
        <f>'Pakiet 1 '!$B$2</f>
        <v xml:space="preserve">                                                                                                                 FORMULARZ ASORTYMENTOWO-CENOWY</v>
      </c>
      <c r="NVV3" t="str">
        <f>'Pakiet 1 '!$B$2</f>
        <v xml:space="preserve">                                                                                                                 FORMULARZ ASORTYMENTOWO-CENOWY</v>
      </c>
      <c r="NVW3" t="str">
        <f>'Pakiet 1 '!$B$2</f>
        <v xml:space="preserve">                                                                                                                 FORMULARZ ASORTYMENTOWO-CENOWY</v>
      </c>
      <c r="NVX3" t="str">
        <f>'Pakiet 1 '!$B$2</f>
        <v xml:space="preserve">                                                                                                                 FORMULARZ ASORTYMENTOWO-CENOWY</v>
      </c>
      <c r="NVY3" t="str">
        <f>'Pakiet 1 '!$B$2</f>
        <v xml:space="preserve">                                                                                                                 FORMULARZ ASORTYMENTOWO-CENOWY</v>
      </c>
      <c r="NVZ3" t="str">
        <f>'Pakiet 1 '!$B$2</f>
        <v xml:space="preserve">                                                                                                                 FORMULARZ ASORTYMENTOWO-CENOWY</v>
      </c>
      <c r="NWA3" t="str">
        <f>'Pakiet 1 '!$B$2</f>
        <v xml:space="preserve">                                                                                                                 FORMULARZ ASORTYMENTOWO-CENOWY</v>
      </c>
      <c r="NWB3" t="str">
        <f>'Pakiet 1 '!$B$2</f>
        <v xml:space="preserve">                                                                                                                 FORMULARZ ASORTYMENTOWO-CENOWY</v>
      </c>
      <c r="NWC3" t="str">
        <f>'Pakiet 1 '!$B$2</f>
        <v xml:space="preserve">                                                                                                                 FORMULARZ ASORTYMENTOWO-CENOWY</v>
      </c>
      <c r="NWD3" t="str">
        <f>'Pakiet 1 '!$B$2</f>
        <v xml:space="preserve">                                                                                                                 FORMULARZ ASORTYMENTOWO-CENOWY</v>
      </c>
      <c r="NWE3" t="str">
        <f>'Pakiet 1 '!$B$2</f>
        <v xml:space="preserve">                                                                                                                 FORMULARZ ASORTYMENTOWO-CENOWY</v>
      </c>
      <c r="NWF3" t="str">
        <f>'Pakiet 1 '!$B$2</f>
        <v xml:space="preserve">                                                                                                                 FORMULARZ ASORTYMENTOWO-CENOWY</v>
      </c>
      <c r="NWG3" t="str">
        <f>'Pakiet 1 '!$B$2</f>
        <v xml:space="preserve">                                                                                                                 FORMULARZ ASORTYMENTOWO-CENOWY</v>
      </c>
      <c r="NWH3" t="str">
        <f>'Pakiet 1 '!$B$2</f>
        <v xml:space="preserve">                                                                                                                 FORMULARZ ASORTYMENTOWO-CENOWY</v>
      </c>
      <c r="NWI3" t="str">
        <f>'Pakiet 1 '!$B$2</f>
        <v xml:space="preserve">                                                                                                                 FORMULARZ ASORTYMENTOWO-CENOWY</v>
      </c>
      <c r="NWJ3" t="str">
        <f>'Pakiet 1 '!$B$2</f>
        <v xml:space="preserve">                                                                                                                 FORMULARZ ASORTYMENTOWO-CENOWY</v>
      </c>
      <c r="NWK3" t="str">
        <f>'Pakiet 1 '!$B$2</f>
        <v xml:space="preserve">                                                                                                                 FORMULARZ ASORTYMENTOWO-CENOWY</v>
      </c>
      <c r="NWL3" t="str">
        <f>'Pakiet 1 '!$B$2</f>
        <v xml:space="preserve">                                                                                                                 FORMULARZ ASORTYMENTOWO-CENOWY</v>
      </c>
      <c r="NWM3" t="str">
        <f>'Pakiet 1 '!$B$2</f>
        <v xml:space="preserve">                                                                                                                 FORMULARZ ASORTYMENTOWO-CENOWY</v>
      </c>
      <c r="NWN3" t="str">
        <f>'Pakiet 1 '!$B$2</f>
        <v xml:space="preserve">                                                                                                                 FORMULARZ ASORTYMENTOWO-CENOWY</v>
      </c>
      <c r="NWO3" t="str">
        <f>'Pakiet 1 '!$B$2</f>
        <v xml:space="preserve">                                                                                                                 FORMULARZ ASORTYMENTOWO-CENOWY</v>
      </c>
      <c r="NWP3" t="str">
        <f>'Pakiet 1 '!$B$2</f>
        <v xml:space="preserve">                                                                                                                 FORMULARZ ASORTYMENTOWO-CENOWY</v>
      </c>
      <c r="NWQ3" t="str">
        <f>'Pakiet 1 '!$B$2</f>
        <v xml:space="preserve">                                                                                                                 FORMULARZ ASORTYMENTOWO-CENOWY</v>
      </c>
      <c r="NWR3" t="str">
        <f>'Pakiet 1 '!$B$2</f>
        <v xml:space="preserve">                                                                                                                 FORMULARZ ASORTYMENTOWO-CENOWY</v>
      </c>
      <c r="NWS3" t="str">
        <f>'Pakiet 1 '!$B$2</f>
        <v xml:space="preserve">                                                                                                                 FORMULARZ ASORTYMENTOWO-CENOWY</v>
      </c>
      <c r="NWT3" t="str">
        <f>'Pakiet 1 '!$B$2</f>
        <v xml:space="preserve">                                                                                                                 FORMULARZ ASORTYMENTOWO-CENOWY</v>
      </c>
      <c r="NWU3" t="str">
        <f>'Pakiet 1 '!$B$2</f>
        <v xml:space="preserve">                                                                                                                 FORMULARZ ASORTYMENTOWO-CENOWY</v>
      </c>
      <c r="NWV3" t="str">
        <f>'Pakiet 1 '!$B$2</f>
        <v xml:space="preserve">                                                                                                                 FORMULARZ ASORTYMENTOWO-CENOWY</v>
      </c>
      <c r="NWW3" t="str">
        <f>'Pakiet 1 '!$B$2</f>
        <v xml:space="preserve">                                                                                                                 FORMULARZ ASORTYMENTOWO-CENOWY</v>
      </c>
      <c r="NWX3" t="str">
        <f>'Pakiet 1 '!$B$2</f>
        <v xml:space="preserve">                                                                                                                 FORMULARZ ASORTYMENTOWO-CENOWY</v>
      </c>
      <c r="NWY3" t="str">
        <f>'Pakiet 1 '!$B$2</f>
        <v xml:space="preserve">                                                                                                                 FORMULARZ ASORTYMENTOWO-CENOWY</v>
      </c>
      <c r="NWZ3" t="str">
        <f>'Pakiet 1 '!$B$2</f>
        <v xml:space="preserve">                                                                                                                 FORMULARZ ASORTYMENTOWO-CENOWY</v>
      </c>
      <c r="NXA3" t="str">
        <f>'Pakiet 1 '!$B$2</f>
        <v xml:space="preserve">                                                                                                                 FORMULARZ ASORTYMENTOWO-CENOWY</v>
      </c>
      <c r="NXB3" t="str">
        <f>'Pakiet 1 '!$B$2</f>
        <v xml:space="preserve">                                                                                                                 FORMULARZ ASORTYMENTOWO-CENOWY</v>
      </c>
      <c r="NXC3" t="str">
        <f>'Pakiet 1 '!$B$2</f>
        <v xml:space="preserve">                                                                                                                 FORMULARZ ASORTYMENTOWO-CENOWY</v>
      </c>
      <c r="NXD3" t="str">
        <f>'Pakiet 1 '!$B$2</f>
        <v xml:space="preserve">                                                                                                                 FORMULARZ ASORTYMENTOWO-CENOWY</v>
      </c>
      <c r="NXE3" t="str">
        <f>'Pakiet 1 '!$B$2</f>
        <v xml:space="preserve">                                                                                                                 FORMULARZ ASORTYMENTOWO-CENOWY</v>
      </c>
      <c r="NXF3" t="str">
        <f>'Pakiet 1 '!$B$2</f>
        <v xml:space="preserve">                                                                                                                 FORMULARZ ASORTYMENTOWO-CENOWY</v>
      </c>
      <c r="NXG3" t="str">
        <f>'Pakiet 1 '!$B$2</f>
        <v xml:space="preserve">                                                                                                                 FORMULARZ ASORTYMENTOWO-CENOWY</v>
      </c>
      <c r="NXH3" t="str">
        <f>'Pakiet 1 '!$B$2</f>
        <v xml:space="preserve">                                                                                                                 FORMULARZ ASORTYMENTOWO-CENOWY</v>
      </c>
      <c r="NXI3" t="str">
        <f>'Pakiet 1 '!$B$2</f>
        <v xml:space="preserve">                                                                                                                 FORMULARZ ASORTYMENTOWO-CENOWY</v>
      </c>
      <c r="NXJ3" t="str">
        <f>'Pakiet 1 '!$B$2</f>
        <v xml:space="preserve">                                                                                                                 FORMULARZ ASORTYMENTOWO-CENOWY</v>
      </c>
      <c r="NXK3" t="str">
        <f>'Pakiet 1 '!$B$2</f>
        <v xml:space="preserve">                                                                                                                 FORMULARZ ASORTYMENTOWO-CENOWY</v>
      </c>
      <c r="NXL3" t="str">
        <f>'Pakiet 1 '!$B$2</f>
        <v xml:space="preserve">                                                                                                                 FORMULARZ ASORTYMENTOWO-CENOWY</v>
      </c>
      <c r="NXM3" t="str">
        <f>'Pakiet 1 '!$B$2</f>
        <v xml:space="preserve">                                                                                                                 FORMULARZ ASORTYMENTOWO-CENOWY</v>
      </c>
      <c r="NXN3" t="str">
        <f>'Pakiet 1 '!$B$2</f>
        <v xml:space="preserve">                                                                                                                 FORMULARZ ASORTYMENTOWO-CENOWY</v>
      </c>
      <c r="NXO3" t="str">
        <f>'Pakiet 1 '!$B$2</f>
        <v xml:space="preserve">                                                                                                                 FORMULARZ ASORTYMENTOWO-CENOWY</v>
      </c>
      <c r="NXP3" t="str">
        <f>'Pakiet 1 '!$B$2</f>
        <v xml:space="preserve">                                                                                                                 FORMULARZ ASORTYMENTOWO-CENOWY</v>
      </c>
      <c r="NXQ3" t="str">
        <f>'Pakiet 1 '!$B$2</f>
        <v xml:space="preserve">                                                                                                                 FORMULARZ ASORTYMENTOWO-CENOWY</v>
      </c>
      <c r="NXR3" t="str">
        <f>'Pakiet 1 '!$B$2</f>
        <v xml:space="preserve">                                                                                                                 FORMULARZ ASORTYMENTOWO-CENOWY</v>
      </c>
      <c r="NXS3" t="str">
        <f>'Pakiet 1 '!$B$2</f>
        <v xml:space="preserve">                                                                                                                 FORMULARZ ASORTYMENTOWO-CENOWY</v>
      </c>
      <c r="NXT3" t="str">
        <f>'Pakiet 1 '!$B$2</f>
        <v xml:space="preserve">                                                                                                                 FORMULARZ ASORTYMENTOWO-CENOWY</v>
      </c>
      <c r="NXU3" t="str">
        <f>'Pakiet 1 '!$B$2</f>
        <v xml:space="preserve">                                                                                                                 FORMULARZ ASORTYMENTOWO-CENOWY</v>
      </c>
      <c r="NXV3" t="str">
        <f>'Pakiet 1 '!$B$2</f>
        <v xml:space="preserve">                                                                                                                 FORMULARZ ASORTYMENTOWO-CENOWY</v>
      </c>
      <c r="NXW3" t="str">
        <f>'Pakiet 1 '!$B$2</f>
        <v xml:space="preserve">                                                                                                                 FORMULARZ ASORTYMENTOWO-CENOWY</v>
      </c>
      <c r="NXX3" t="str">
        <f>'Pakiet 1 '!$B$2</f>
        <v xml:space="preserve">                                                                                                                 FORMULARZ ASORTYMENTOWO-CENOWY</v>
      </c>
      <c r="NXY3" t="str">
        <f>'Pakiet 1 '!$B$2</f>
        <v xml:space="preserve">                                                                                                                 FORMULARZ ASORTYMENTOWO-CENOWY</v>
      </c>
      <c r="NXZ3" t="str">
        <f>'Pakiet 1 '!$B$2</f>
        <v xml:space="preserve">                                                                                                                 FORMULARZ ASORTYMENTOWO-CENOWY</v>
      </c>
      <c r="NYA3" t="str">
        <f>'Pakiet 1 '!$B$2</f>
        <v xml:space="preserve">                                                                                                                 FORMULARZ ASORTYMENTOWO-CENOWY</v>
      </c>
      <c r="NYB3" t="str">
        <f>'Pakiet 1 '!$B$2</f>
        <v xml:space="preserve">                                                                                                                 FORMULARZ ASORTYMENTOWO-CENOWY</v>
      </c>
      <c r="NYC3" t="str">
        <f>'Pakiet 1 '!$B$2</f>
        <v xml:space="preserve">                                                                                                                 FORMULARZ ASORTYMENTOWO-CENOWY</v>
      </c>
      <c r="NYD3" t="str">
        <f>'Pakiet 1 '!$B$2</f>
        <v xml:space="preserve">                                                                                                                 FORMULARZ ASORTYMENTOWO-CENOWY</v>
      </c>
      <c r="NYE3" t="str">
        <f>'Pakiet 1 '!$B$2</f>
        <v xml:space="preserve">                                                                                                                 FORMULARZ ASORTYMENTOWO-CENOWY</v>
      </c>
      <c r="NYF3" t="str">
        <f>'Pakiet 1 '!$B$2</f>
        <v xml:space="preserve">                                                                                                                 FORMULARZ ASORTYMENTOWO-CENOWY</v>
      </c>
      <c r="NYG3" t="str">
        <f>'Pakiet 1 '!$B$2</f>
        <v xml:space="preserve">                                                                                                                 FORMULARZ ASORTYMENTOWO-CENOWY</v>
      </c>
      <c r="NYH3" t="str">
        <f>'Pakiet 1 '!$B$2</f>
        <v xml:space="preserve">                                                                                                                 FORMULARZ ASORTYMENTOWO-CENOWY</v>
      </c>
      <c r="NYI3" t="str">
        <f>'Pakiet 1 '!$B$2</f>
        <v xml:space="preserve">                                                                                                                 FORMULARZ ASORTYMENTOWO-CENOWY</v>
      </c>
      <c r="NYJ3" t="str">
        <f>'Pakiet 1 '!$B$2</f>
        <v xml:space="preserve">                                                                                                                 FORMULARZ ASORTYMENTOWO-CENOWY</v>
      </c>
      <c r="NYK3" t="str">
        <f>'Pakiet 1 '!$B$2</f>
        <v xml:space="preserve">                                                                                                                 FORMULARZ ASORTYMENTOWO-CENOWY</v>
      </c>
      <c r="NYL3" t="str">
        <f>'Pakiet 1 '!$B$2</f>
        <v xml:space="preserve">                                                                                                                 FORMULARZ ASORTYMENTOWO-CENOWY</v>
      </c>
      <c r="NYM3" t="str">
        <f>'Pakiet 1 '!$B$2</f>
        <v xml:space="preserve">                                                                                                                 FORMULARZ ASORTYMENTOWO-CENOWY</v>
      </c>
      <c r="NYN3" t="str">
        <f>'Pakiet 1 '!$B$2</f>
        <v xml:space="preserve">                                                                                                                 FORMULARZ ASORTYMENTOWO-CENOWY</v>
      </c>
      <c r="NYO3" t="str">
        <f>'Pakiet 1 '!$B$2</f>
        <v xml:space="preserve">                                                                                                                 FORMULARZ ASORTYMENTOWO-CENOWY</v>
      </c>
      <c r="NYP3" t="str">
        <f>'Pakiet 1 '!$B$2</f>
        <v xml:space="preserve">                                                                                                                 FORMULARZ ASORTYMENTOWO-CENOWY</v>
      </c>
      <c r="NYQ3" t="str">
        <f>'Pakiet 1 '!$B$2</f>
        <v xml:space="preserve">                                                                                                                 FORMULARZ ASORTYMENTOWO-CENOWY</v>
      </c>
      <c r="NYR3" t="str">
        <f>'Pakiet 1 '!$B$2</f>
        <v xml:space="preserve">                                                                                                                 FORMULARZ ASORTYMENTOWO-CENOWY</v>
      </c>
      <c r="NYS3" t="str">
        <f>'Pakiet 1 '!$B$2</f>
        <v xml:space="preserve">                                                                                                                 FORMULARZ ASORTYMENTOWO-CENOWY</v>
      </c>
      <c r="NYT3" t="str">
        <f>'Pakiet 1 '!$B$2</f>
        <v xml:space="preserve">                                                                                                                 FORMULARZ ASORTYMENTOWO-CENOWY</v>
      </c>
      <c r="NYU3" t="str">
        <f>'Pakiet 1 '!$B$2</f>
        <v xml:space="preserve">                                                                                                                 FORMULARZ ASORTYMENTOWO-CENOWY</v>
      </c>
      <c r="NYV3" t="str">
        <f>'Pakiet 1 '!$B$2</f>
        <v xml:space="preserve">                                                                                                                 FORMULARZ ASORTYMENTOWO-CENOWY</v>
      </c>
      <c r="NYW3" t="str">
        <f>'Pakiet 1 '!$B$2</f>
        <v xml:space="preserve">                                                                                                                 FORMULARZ ASORTYMENTOWO-CENOWY</v>
      </c>
      <c r="NYX3" t="str">
        <f>'Pakiet 1 '!$B$2</f>
        <v xml:space="preserve">                                                                                                                 FORMULARZ ASORTYMENTOWO-CENOWY</v>
      </c>
      <c r="NYY3" t="str">
        <f>'Pakiet 1 '!$B$2</f>
        <v xml:space="preserve">                                                                                                                 FORMULARZ ASORTYMENTOWO-CENOWY</v>
      </c>
      <c r="NYZ3" t="str">
        <f>'Pakiet 1 '!$B$2</f>
        <v xml:space="preserve">                                                                                                                 FORMULARZ ASORTYMENTOWO-CENOWY</v>
      </c>
      <c r="NZA3" t="str">
        <f>'Pakiet 1 '!$B$2</f>
        <v xml:space="preserve">                                                                                                                 FORMULARZ ASORTYMENTOWO-CENOWY</v>
      </c>
      <c r="NZB3" t="str">
        <f>'Pakiet 1 '!$B$2</f>
        <v xml:space="preserve">                                                                                                                 FORMULARZ ASORTYMENTOWO-CENOWY</v>
      </c>
      <c r="NZC3" t="str">
        <f>'Pakiet 1 '!$B$2</f>
        <v xml:space="preserve">                                                                                                                 FORMULARZ ASORTYMENTOWO-CENOWY</v>
      </c>
      <c r="NZD3" t="str">
        <f>'Pakiet 1 '!$B$2</f>
        <v xml:space="preserve">                                                                                                                 FORMULARZ ASORTYMENTOWO-CENOWY</v>
      </c>
      <c r="NZE3" t="str">
        <f>'Pakiet 1 '!$B$2</f>
        <v xml:space="preserve">                                                                                                                 FORMULARZ ASORTYMENTOWO-CENOWY</v>
      </c>
      <c r="NZF3" t="str">
        <f>'Pakiet 1 '!$B$2</f>
        <v xml:space="preserve">                                                                                                                 FORMULARZ ASORTYMENTOWO-CENOWY</v>
      </c>
      <c r="NZG3" t="str">
        <f>'Pakiet 1 '!$B$2</f>
        <v xml:space="preserve">                                                                                                                 FORMULARZ ASORTYMENTOWO-CENOWY</v>
      </c>
      <c r="NZH3" t="str">
        <f>'Pakiet 1 '!$B$2</f>
        <v xml:space="preserve">                                                                                                                 FORMULARZ ASORTYMENTOWO-CENOWY</v>
      </c>
      <c r="NZI3" t="str">
        <f>'Pakiet 1 '!$B$2</f>
        <v xml:space="preserve">                                                                                                                 FORMULARZ ASORTYMENTOWO-CENOWY</v>
      </c>
      <c r="NZJ3" t="str">
        <f>'Pakiet 1 '!$B$2</f>
        <v xml:space="preserve">                                                                                                                 FORMULARZ ASORTYMENTOWO-CENOWY</v>
      </c>
      <c r="NZK3" t="str">
        <f>'Pakiet 1 '!$B$2</f>
        <v xml:space="preserve">                                                                                                                 FORMULARZ ASORTYMENTOWO-CENOWY</v>
      </c>
      <c r="NZL3" t="str">
        <f>'Pakiet 1 '!$B$2</f>
        <v xml:space="preserve">                                                                                                                 FORMULARZ ASORTYMENTOWO-CENOWY</v>
      </c>
      <c r="NZM3" t="str">
        <f>'Pakiet 1 '!$B$2</f>
        <v xml:space="preserve">                                                                                                                 FORMULARZ ASORTYMENTOWO-CENOWY</v>
      </c>
      <c r="NZN3" t="str">
        <f>'Pakiet 1 '!$B$2</f>
        <v xml:space="preserve">                                                                                                                 FORMULARZ ASORTYMENTOWO-CENOWY</v>
      </c>
      <c r="NZO3" t="str">
        <f>'Pakiet 1 '!$B$2</f>
        <v xml:space="preserve">                                                                                                                 FORMULARZ ASORTYMENTOWO-CENOWY</v>
      </c>
      <c r="NZP3" t="str">
        <f>'Pakiet 1 '!$B$2</f>
        <v xml:space="preserve">                                                                                                                 FORMULARZ ASORTYMENTOWO-CENOWY</v>
      </c>
      <c r="NZQ3" t="str">
        <f>'Pakiet 1 '!$B$2</f>
        <v xml:space="preserve">                                                                                                                 FORMULARZ ASORTYMENTOWO-CENOWY</v>
      </c>
      <c r="NZR3" t="str">
        <f>'Pakiet 1 '!$B$2</f>
        <v xml:space="preserve">                                                                                                                 FORMULARZ ASORTYMENTOWO-CENOWY</v>
      </c>
      <c r="NZS3" t="str">
        <f>'Pakiet 1 '!$B$2</f>
        <v xml:space="preserve">                                                                                                                 FORMULARZ ASORTYMENTOWO-CENOWY</v>
      </c>
      <c r="NZT3" t="str">
        <f>'Pakiet 1 '!$B$2</f>
        <v xml:space="preserve">                                                                                                                 FORMULARZ ASORTYMENTOWO-CENOWY</v>
      </c>
      <c r="NZU3" t="str">
        <f>'Pakiet 1 '!$B$2</f>
        <v xml:space="preserve">                                                                                                                 FORMULARZ ASORTYMENTOWO-CENOWY</v>
      </c>
      <c r="NZV3" t="str">
        <f>'Pakiet 1 '!$B$2</f>
        <v xml:space="preserve">                                                                                                                 FORMULARZ ASORTYMENTOWO-CENOWY</v>
      </c>
      <c r="NZW3" t="str">
        <f>'Pakiet 1 '!$B$2</f>
        <v xml:space="preserve">                                                                                                                 FORMULARZ ASORTYMENTOWO-CENOWY</v>
      </c>
      <c r="NZX3" t="str">
        <f>'Pakiet 1 '!$B$2</f>
        <v xml:space="preserve">                                                                                                                 FORMULARZ ASORTYMENTOWO-CENOWY</v>
      </c>
      <c r="NZY3" t="str">
        <f>'Pakiet 1 '!$B$2</f>
        <v xml:space="preserve">                                                                                                                 FORMULARZ ASORTYMENTOWO-CENOWY</v>
      </c>
      <c r="NZZ3" t="str">
        <f>'Pakiet 1 '!$B$2</f>
        <v xml:space="preserve">                                                                                                                 FORMULARZ ASORTYMENTOWO-CENOWY</v>
      </c>
      <c r="OAA3" t="str">
        <f>'Pakiet 1 '!$B$2</f>
        <v xml:space="preserve">                                                                                                                 FORMULARZ ASORTYMENTOWO-CENOWY</v>
      </c>
      <c r="OAB3" t="str">
        <f>'Pakiet 1 '!$B$2</f>
        <v xml:space="preserve">                                                                                                                 FORMULARZ ASORTYMENTOWO-CENOWY</v>
      </c>
      <c r="OAC3" t="str">
        <f>'Pakiet 1 '!$B$2</f>
        <v xml:space="preserve">                                                                                                                 FORMULARZ ASORTYMENTOWO-CENOWY</v>
      </c>
      <c r="OAD3" t="str">
        <f>'Pakiet 1 '!$B$2</f>
        <v xml:space="preserve">                                                                                                                 FORMULARZ ASORTYMENTOWO-CENOWY</v>
      </c>
      <c r="OAE3" t="str">
        <f>'Pakiet 1 '!$B$2</f>
        <v xml:space="preserve">                                                                                                                 FORMULARZ ASORTYMENTOWO-CENOWY</v>
      </c>
      <c r="OAF3" t="str">
        <f>'Pakiet 1 '!$B$2</f>
        <v xml:space="preserve">                                                                                                                 FORMULARZ ASORTYMENTOWO-CENOWY</v>
      </c>
      <c r="OAG3" t="str">
        <f>'Pakiet 1 '!$B$2</f>
        <v xml:space="preserve">                                                                                                                 FORMULARZ ASORTYMENTOWO-CENOWY</v>
      </c>
      <c r="OAH3" t="str">
        <f>'Pakiet 1 '!$B$2</f>
        <v xml:space="preserve">                                                                                                                 FORMULARZ ASORTYMENTOWO-CENOWY</v>
      </c>
      <c r="OAI3" t="str">
        <f>'Pakiet 1 '!$B$2</f>
        <v xml:space="preserve">                                                                                                                 FORMULARZ ASORTYMENTOWO-CENOWY</v>
      </c>
      <c r="OAJ3" t="str">
        <f>'Pakiet 1 '!$B$2</f>
        <v xml:space="preserve">                                                                                                                 FORMULARZ ASORTYMENTOWO-CENOWY</v>
      </c>
      <c r="OAK3" t="str">
        <f>'Pakiet 1 '!$B$2</f>
        <v xml:space="preserve">                                                                                                                 FORMULARZ ASORTYMENTOWO-CENOWY</v>
      </c>
      <c r="OAL3" t="str">
        <f>'Pakiet 1 '!$B$2</f>
        <v xml:space="preserve">                                                                                                                 FORMULARZ ASORTYMENTOWO-CENOWY</v>
      </c>
      <c r="OAM3" t="str">
        <f>'Pakiet 1 '!$B$2</f>
        <v xml:space="preserve">                                                                                                                 FORMULARZ ASORTYMENTOWO-CENOWY</v>
      </c>
      <c r="OAN3" t="str">
        <f>'Pakiet 1 '!$B$2</f>
        <v xml:space="preserve">                                                                                                                 FORMULARZ ASORTYMENTOWO-CENOWY</v>
      </c>
      <c r="OAO3" t="str">
        <f>'Pakiet 1 '!$B$2</f>
        <v xml:space="preserve">                                                                                                                 FORMULARZ ASORTYMENTOWO-CENOWY</v>
      </c>
      <c r="OAP3" t="str">
        <f>'Pakiet 1 '!$B$2</f>
        <v xml:space="preserve">                                                                                                                 FORMULARZ ASORTYMENTOWO-CENOWY</v>
      </c>
      <c r="OAQ3" t="str">
        <f>'Pakiet 1 '!$B$2</f>
        <v xml:space="preserve">                                                                                                                 FORMULARZ ASORTYMENTOWO-CENOWY</v>
      </c>
      <c r="OAR3" t="str">
        <f>'Pakiet 1 '!$B$2</f>
        <v xml:space="preserve">                                                                                                                 FORMULARZ ASORTYMENTOWO-CENOWY</v>
      </c>
      <c r="OAS3" t="str">
        <f>'Pakiet 1 '!$B$2</f>
        <v xml:space="preserve">                                                                                                                 FORMULARZ ASORTYMENTOWO-CENOWY</v>
      </c>
      <c r="OAT3" t="str">
        <f>'Pakiet 1 '!$B$2</f>
        <v xml:space="preserve">                                                                                                                 FORMULARZ ASORTYMENTOWO-CENOWY</v>
      </c>
      <c r="OAU3" t="str">
        <f>'Pakiet 1 '!$B$2</f>
        <v xml:space="preserve">                                                                                                                 FORMULARZ ASORTYMENTOWO-CENOWY</v>
      </c>
      <c r="OAV3" t="str">
        <f>'Pakiet 1 '!$B$2</f>
        <v xml:space="preserve">                                                                                                                 FORMULARZ ASORTYMENTOWO-CENOWY</v>
      </c>
      <c r="OAW3" t="str">
        <f>'Pakiet 1 '!$B$2</f>
        <v xml:space="preserve">                                                                                                                 FORMULARZ ASORTYMENTOWO-CENOWY</v>
      </c>
      <c r="OAX3" t="str">
        <f>'Pakiet 1 '!$B$2</f>
        <v xml:space="preserve">                                                                                                                 FORMULARZ ASORTYMENTOWO-CENOWY</v>
      </c>
      <c r="OAY3" t="str">
        <f>'Pakiet 1 '!$B$2</f>
        <v xml:space="preserve">                                                                                                                 FORMULARZ ASORTYMENTOWO-CENOWY</v>
      </c>
      <c r="OAZ3" t="str">
        <f>'Pakiet 1 '!$B$2</f>
        <v xml:space="preserve">                                                                                                                 FORMULARZ ASORTYMENTOWO-CENOWY</v>
      </c>
      <c r="OBA3" t="str">
        <f>'Pakiet 1 '!$B$2</f>
        <v xml:space="preserve">                                                                                                                 FORMULARZ ASORTYMENTOWO-CENOWY</v>
      </c>
      <c r="OBB3" t="str">
        <f>'Pakiet 1 '!$B$2</f>
        <v xml:space="preserve">                                                                                                                 FORMULARZ ASORTYMENTOWO-CENOWY</v>
      </c>
      <c r="OBC3" t="str">
        <f>'Pakiet 1 '!$B$2</f>
        <v xml:space="preserve">                                                                                                                 FORMULARZ ASORTYMENTOWO-CENOWY</v>
      </c>
      <c r="OBD3" t="str">
        <f>'Pakiet 1 '!$B$2</f>
        <v xml:space="preserve">                                                                                                                 FORMULARZ ASORTYMENTOWO-CENOWY</v>
      </c>
      <c r="OBE3" t="str">
        <f>'Pakiet 1 '!$B$2</f>
        <v xml:space="preserve">                                                                                                                 FORMULARZ ASORTYMENTOWO-CENOWY</v>
      </c>
      <c r="OBF3" t="str">
        <f>'Pakiet 1 '!$B$2</f>
        <v xml:space="preserve">                                                                                                                 FORMULARZ ASORTYMENTOWO-CENOWY</v>
      </c>
      <c r="OBG3" t="str">
        <f>'Pakiet 1 '!$B$2</f>
        <v xml:space="preserve">                                                                                                                 FORMULARZ ASORTYMENTOWO-CENOWY</v>
      </c>
      <c r="OBH3" t="str">
        <f>'Pakiet 1 '!$B$2</f>
        <v xml:space="preserve">                                                                                                                 FORMULARZ ASORTYMENTOWO-CENOWY</v>
      </c>
      <c r="OBI3" t="str">
        <f>'Pakiet 1 '!$B$2</f>
        <v xml:space="preserve">                                                                                                                 FORMULARZ ASORTYMENTOWO-CENOWY</v>
      </c>
      <c r="OBJ3" t="str">
        <f>'Pakiet 1 '!$B$2</f>
        <v xml:space="preserve">                                                                                                                 FORMULARZ ASORTYMENTOWO-CENOWY</v>
      </c>
      <c r="OBK3" t="str">
        <f>'Pakiet 1 '!$B$2</f>
        <v xml:space="preserve">                                                                                                                 FORMULARZ ASORTYMENTOWO-CENOWY</v>
      </c>
      <c r="OBL3" t="str">
        <f>'Pakiet 1 '!$B$2</f>
        <v xml:space="preserve">                                                                                                                 FORMULARZ ASORTYMENTOWO-CENOWY</v>
      </c>
      <c r="OBM3" t="str">
        <f>'Pakiet 1 '!$B$2</f>
        <v xml:space="preserve">                                                                                                                 FORMULARZ ASORTYMENTOWO-CENOWY</v>
      </c>
      <c r="OBN3" t="str">
        <f>'Pakiet 1 '!$B$2</f>
        <v xml:space="preserve">                                                                                                                 FORMULARZ ASORTYMENTOWO-CENOWY</v>
      </c>
      <c r="OBO3" t="str">
        <f>'Pakiet 1 '!$B$2</f>
        <v xml:space="preserve">                                                                                                                 FORMULARZ ASORTYMENTOWO-CENOWY</v>
      </c>
      <c r="OBP3" t="str">
        <f>'Pakiet 1 '!$B$2</f>
        <v xml:space="preserve">                                                                                                                 FORMULARZ ASORTYMENTOWO-CENOWY</v>
      </c>
      <c r="OBQ3" t="str">
        <f>'Pakiet 1 '!$B$2</f>
        <v xml:space="preserve">                                                                                                                 FORMULARZ ASORTYMENTOWO-CENOWY</v>
      </c>
      <c r="OBR3" t="str">
        <f>'Pakiet 1 '!$B$2</f>
        <v xml:space="preserve">                                                                                                                 FORMULARZ ASORTYMENTOWO-CENOWY</v>
      </c>
      <c r="OBS3" t="str">
        <f>'Pakiet 1 '!$B$2</f>
        <v xml:space="preserve">                                                                                                                 FORMULARZ ASORTYMENTOWO-CENOWY</v>
      </c>
      <c r="OBT3" t="str">
        <f>'Pakiet 1 '!$B$2</f>
        <v xml:space="preserve">                                                                                                                 FORMULARZ ASORTYMENTOWO-CENOWY</v>
      </c>
      <c r="OBU3" t="str">
        <f>'Pakiet 1 '!$B$2</f>
        <v xml:space="preserve">                                                                                                                 FORMULARZ ASORTYMENTOWO-CENOWY</v>
      </c>
      <c r="OBV3" t="str">
        <f>'Pakiet 1 '!$B$2</f>
        <v xml:space="preserve">                                                                                                                 FORMULARZ ASORTYMENTOWO-CENOWY</v>
      </c>
      <c r="OBW3" t="str">
        <f>'Pakiet 1 '!$B$2</f>
        <v xml:space="preserve">                                                                                                                 FORMULARZ ASORTYMENTOWO-CENOWY</v>
      </c>
      <c r="OBX3" t="str">
        <f>'Pakiet 1 '!$B$2</f>
        <v xml:space="preserve">                                                                                                                 FORMULARZ ASORTYMENTOWO-CENOWY</v>
      </c>
      <c r="OBY3" t="str">
        <f>'Pakiet 1 '!$B$2</f>
        <v xml:space="preserve">                                                                                                                 FORMULARZ ASORTYMENTOWO-CENOWY</v>
      </c>
      <c r="OBZ3" t="str">
        <f>'Pakiet 1 '!$B$2</f>
        <v xml:space="preserve">                                                                                                                 FORMULARZ ASORTYMENTOWO-CENOWY</v>
      </c>
      <c r="OCA3" t="str">
        <f>'Pakiet 1 '!$B$2</f>
        <v xml:space="preserve">                                                                                                                 FORMULARZ ASORTYMENTOWO-CENOWY</v>
      </c>
      <c r="OCB3" t="str">
        <f>'Pakiet 1 '!$B$2</f>
        <v xml:space="preserve">                                                                                                                 FORMULARZ ASORTYMENTOWO-CENOWY</v>
      </c>
      <c r="OCC3" t="str">
        <f>'Pakiet 1 '!$B$2</f>
        <v xml:space="preserve">                                                                                                                 FORMULARZ ASORTYMENTOWO-CENOWY</v>
      </c>
      <c r="OCD3" t="str">
        <f>'Pakiet 1 '!$B$2</f>
        <v xml:space="preserve">                                                                                                                 FORMULARZ ASORTYMENTOWO-CENOWY</v>
      </c>
      <c r="OCE3" t="str">
        <f>'Pakiet 1 '!$B$2</f>
        <v xml:space="preserve">                                                                                                                 FORMULARZ ASORTYMENTOWO-CENOWY</v>
      </c>
      <c r="OCF3" t="str">
        <f>'Pakiet 1 '!$B$2</f>
        <v xml:space="preserve">                                                                                                                 FORMULARZ ASORTYMENTOWO-CENOWY</v>
      </c>
      <c r="OCG3" t="str">
        <f>'Pakiet 1 '!$B$2</f>
        <v xml:space="preserve">                                                                                                                 FORMULARZ ASORTYMENTOWO-CENOWY</v>
      </c>
      <c r="OCH3" t="str">
        <f>'Pakiet 1 '!$B$2</f>
        <v xml:space="preserve">                                                                                                                 FORMULARZ ASORTYMENTOWO-CENOWY</v>
      </c>
      <c r="OCI3" t="str">
        <f>'Pakiet 1 '!$B$2</f>
        <v xml:space="preserve">                                                                                                                 FORMULARZ ASORTYMENTOWO-CENOWY</v>
      </c>
      <c r="OCJ3" t="str">
        <f>'Pakiet 1 '!$B$2</f>
        <v xml:space="preserve">                                                                                                                 FORMULARZ ASORTYMENTOWO-CENOWY</v>
      </c>
      <c r="OCK3" t="str">
        <f>'Pakiet 1 '!$B$2</f>
        <v xml:space="preserve">                                                                                                                 FORMULARZ ASORTYMENTOWO-CENOWY</v>
      </c>
      <c r="OCL3" t="str">
        <f>'Pakiet 1 '!$B$2</f>
        <v xml:space="preserve">                                                                                                                 FORMULARZ ASORTYMENTOWO-CENOWY</v>
      </c>
      <c r="OCM3" t="str">
        <f>'Pakiet 1 '!$B$2</f>
        <v xml:space="preserve">                                                                                                                 FORMULARZ ASORTYMENTOWO-CENOWY</v>
      </c>
      <c r="OCN3" t="str">
        <f>'Pakiet 1 '!$B$2</f>
        <v xml:space="preserve">                                                                                                                 FORMULARZ ASORTYMENTOWO-CENOWY</v>
      </c>
      <c r="OCO3" t="str">
        <f>'Pakiet 1 '!$B$2</f>
        <v xml:space="preserve">                                                                                                                 FORMULARZ ASORTYMENTOWO-CENOWY</v>
      </c>
      <c r="OCP3" t="str">
        <f>'Pakiet 1 '!$B$2</f>
        <v xml:space="preserve">                                                                                                                 FORMULARZ ASORTYMENTOWO-CENOWY</v>
      </c>
      <c r="OCQ3" t="str">
        <f>'Pakiet 1 '!$B$2</f>
        <v xml:space="preserve">                                                                                                                 FORMULARZ ASORTYMENTOWO-CENOWY</v>
      </c>
      <c r="OCR3" t="str">
        <f>'Pakiet 1 '!$B$2</f>
        <v xml:space="preserve">                                                                                                                 FORMULARZ ASORTYMENTOWO-CENOWY</v>
      </c>
      <c r="OCS3" t="str">
        <f>'Pakiet 1 '!$B$2</f>
        <v xml:space="preserve">                                                                                                                 FORMULARZ ASORTYMENTOWO-CENOWY</v>
      </c>
      <c r="OCT3" t="str">
        <f>'Pakiet 1 '!$B$2</f>
        <v xml:space="preserve">                                                                                                                 FORMULARZ ASORTYMENTOWO-CENOWY</v>
      </c>
      <c r="OCU3" t="str">
        <f>'Pakiet 1 '!$B$2</f>
        <v xml:space="preserve">                                                                                                                 FORMULARZ ASORTYMENTOWO-CENOWY</v>
      </c>
      <c r="OCV3" t="str">
        <f>'Pakiet 1 '!$B$2</f>
        <v xml:space="preserve">                                                                                                                 FORMULARZ ASORTYMENTOWO-CENOWY</v>
      </c>
      <c r="OCW3" t="str">
        <f>'Pakiet 1 '!$B$2</f>
        <v xml:space="preserve">                                                                                                                 FORMULARZ ASORTYMENTOWO-CENOWY</v>
      </c>
      <c r="OCX3" t="str">
        <f>'Pakiet 1 '!$B$2</f>
        <v xml:space="preserve">                                                                                                                 FORMULARZ ASORTYMENTOWO-CENOWY</v>
      </c>
      <c r="OCY3" t="str">
        <f>'Pakiet 1 '!$B$2</f>
        <v xml:space="preserve">                                                                                                                 FORMULARZ ASORTYMENTOWO-CENOWY</v>
      </c>
      <c r="OCZ3" t="str">
        <f>'Pakiet 1 '!$B$2</f>
        <v xml:space="preserve">                                                                                                                 FORMULARZ ASORTYMENTOWO-CENOWY</v>
      </c>
      <c r="ODA3" t="str">
        <f>'Pakiet 1 '!$B$2</f>
        <v xml:space="preserve">                                                                                                                 FORMULARZ ASORTYMENTOWO-CENOWY</v>
      </c>
      <c r="ODB3" t="str">
        <f>'Pakiet 1 '!$B$2</f>
        <v xml:space="preserve">                                                                                                                 FORMULARZ ASORTYMENTOWO-CENOWY</v>
      </c>
      <c r="ODC3" t="str">
        <f>'Pakiet 1 '!$B$2</f>
        <v xml:space="preserve">                                                                                                                 FORMULARZ ASORTYMENTOWO-CENOWY</v>
      </c>
      <c r="ODD3" t="str">
        <f>'Pakiet 1 '!$B$2</f>
        <v xml:space="preserve">                                                                                                                 FORMULARZ ASORTYMENTOWO-CENOWY</v>
      </c>
      <c r="ODE3" t="str">
        <f>'Pakiet 1 '!$B$2</f>
        <v xml:space="preserve">                                                                                                                 FORMULARZ ASORTYMENTOWO-CENOWY</v>
      </c>
      <c r="ODF3" t="str">
        <f>'Pakiet 1 '!$B$2</f>
        <v xml:space="preserve">                                                                                                                 FORMULARZ ASORTYMENTOWO-CENOWY</v>
      </c>
      <c r="ODG3" t="str">
        <f>'Pakiet 1 '!$B$2</f>
        <v xml:space="preserve">                                                                                                                 FORMULARZ ASORTYMENTOWO-CENOWY</v>
      </c>
      <c r="ODH3" t="str">
        <f>'Pakiet 1 '!$B$2</f>
        <v xml:space="preserve">                                                                                                                 FORMULARZ ASORTYMENTOWO-CENOWY</v>
      </c>
      <c r="ODI3" t="str">
        <f>'Pakiet 1 '!$B$2</f>
        <v xml:space="preserve">                                                                                                                 FORMULARZ ASORTYMENTOWO-CENOWY</v>
      </c>
      <c r="ODJ3" t="str">
        <f>'Pakiet 1 '!$B$2</f>
        <v xml:space="preserve">                                                                                                                 FORMULARZ ASORTYMENTOWO-CENOWY</v>
      </c>
      <c r="ODK3" t="str">
        <f>'Pakiet 1 '!$B$2</f>
        <v xml:space="preserve">                                                                                                                 FORMULARZ ASORTYMENTOWO-CENOWY</v>
      </c>
      <c r="ODL3" t="str">
        <f>'Pakiet 1 '!$B$2</f>
        <v xml:space="preserve">                                                                                                                 FORMULARZ ASORTYMENTOWO-CENOWY</v>
      </c>
      <c r="ODM3" t="str">
        <f>'Pakiet 1 '!$B$2</f>
        <v xml:space="preserve">                                                                                                                 FORMULARZ ASORTYMENTOWO-CENOWY</v>
      </c>
      <c r="ODN3" t="str">
        <f>'Pakiet 1 '!$B$2</f>
        <v xml:space="preserve">                                                                                                                 FORMULARZ ASORTYMENTOWO-CENOWY</v>
      </c>
      <c r="ODO3" t="str">
        <f>'Pakiet 1 '!$B$2</f>
        <v xml:space="preserve">                                                                                                                 FORMULARZ ASORTYMENTOWO-CENOWY</v>
      </c>
      <c r="ODP3" t="str">
        <f>'Pakiet 1 '!$B$2</f>
        <v xml:space="preserve">                                                                                                                 FORMULARZ ASORTYMENTOWO-CENOWY</v>
      </c>
      <c r="ODQ3" t="str">
        <f>'Pakiet 1 '!$B$2</f>
        <v xml:space="preserve">                                                                                                                 FORMULARZ ASORTYMENTOWO-CENOWY</v>
      </c>
      <c r="ODR3" t="str">
        <f>'Pakiet 1 '!$B$2</f>
        <v xml:space="preserve">                                                                                                                 FORMULARZ ASORTYMENTOWO-CENOWY</v>
      </c>
      <c r="ODS3" t="str">
        <f>'Pakiet 1 '!$B$2</f>
        <v xml:space="preserve">                                                                                                                 FORMULARZ ASORTYMENTOWO-CENOWY</v>
      </c>
      <c r="ODT3" t="str">
        <f>'Pakiet 1 '!$B$2</f>
        <v xml:space="preserve">                                                                                                                 FORMULARZ ASORTYMENTOWO-CENOWY</v>
      </c>
      <c r="ODU3" t="str">
        <f>'Pakiet 1 '!$B$2</f>
        <v xml:space="preserve">                                                                                                                 FORMULARZ ASORTYMENTOWO-CENOWY</v>
      </c>
      <c r="ODV3" t="str">
        <f>'Pakiet 1 '!$B$2</f>
        <v xml:space="preserve">                                                                                                                 FORMULARZ ASORTYMENTOWO-CENOWY</v>
      </c>
      <c r="ODW3" t="str">
        <f>'Pakiet 1 '!$B$2</f>
        <v xml:space="preserve">                                                                                                                 FORMULARZ ASORTYMENTOWO-CENOWY</v>
      </c>
      <c r="ODX3" t="str">
        <f>'Pakiet 1 '!$B$2</f>
        <v xml:space="preserve">                                                                                                                 FORMULARZ ASORTYMENTOWO-CENOWY</v>
      </c>
      <c r="ODY3" t="str">
        <f>'Pakiet 1 '!$B$2</f>
        <v xml:space="preserve">                                                                                                                 FORMULARZ ASORTYMENTOWO-CENOWY</v>
      </c>
      <c r="ODZ3" t="str">
        <f>'Pakiet 1 '!$B$2</f>
        <v xml:space="preserve">                                                                                                                 FORMULARZ ASORTYMENTOWO-CENOWY</v>
      </c>
      <c r="OEA3" t="str">
        <f>'Pakiet 1 '!$B$2</f>
        <v xml:space="preserve">                                                                                                                 FORMULARZ ASORTYMENTOWO-CENOWY</v>
      </c>
      <c r="OEB3" t="str">
        <f>'Pakiet 1 '!$B$2</f>
        <v xml:space="preserve">                                                                                                                 FORMULARZ ASORTYMENTOWO-CENOWY</v>
      </c>
      <c r="OEC3" t="str">
        <f>'Pakiet 1 '!$B$2</f>
        <v xml:space="preserve">                                                                                                                 FORMULARZ ASORTYMENTOWO-CENOWY</v>
      </c>
      <c r="OED3" t="str">
        <f>'Pakiet 1 '!$B$2</f>
        <v xml:space="preserve">                                                                                                                 FORMULARZ ASORTYMENTOWO-CENOWY</v>
      </c>
      <c r="OEE3" t="str">
        <f>'Pakiet 1 '!$B$2</f>
        <v xml:space="preserve">                                                                                                                 FORMULARZ ASORTYMENTOWO-CENOWY</v>
      </c>
      <c r="OEF3" t="str">
        <f>'Pakiet 1 '!$B$2</f>
        <v xml:space="preserve">                                                                                                                 FORMULARZ ASORTYMENTOWO-CENOWY</v>
      </c>
      <c r="OEG3" t="str">
        <f>'Pakiet 1 '!$B$2</f>
        <v xml:space="preserve">                                                                                                                 FORMULARZ ASORTYMENTOWO-CENOWY</v>
      </c>
      <c r="OEH3" t="str">
        <f>'Pakiet 1 '!$B$2</f>
        <v xml:space="preserve">                                                                                                                 FORMULARZ ASORTYMENTOWO-CENOWY</v>
      </c>
      <c r="OEI3" t="str">
        <f>'Pakiet 1 '!$B$2</f>
        <v xml:space="preserve">                                                                                                                 FORMULARZ ASORTYMENTOWO-CENOWY</v>
      </c>
      <c r="OEJ3" t="str">
        <f>'Pakiet 1 '!$B$2</f>
        <v xml:space="preserve">                                                                                                                 FORMULARZ ASORTYMENTOWO-CENOWY</v>
      </c>
      <c r="OEK3" t="str">
        <f>'Pakiet 1 '!$B$2</f>
        <v xml:space="preserve">                                                                                                                 FORMULARZ ASORTYMENTOWO-CENOWY</v>
      </c>
      <c r="OEL3" t="str">
        <f>'Pakiet 1 '!$B$2</f>
        <v xml:space="preserve">                                                                                                                 FORMULARZ ASORTYMENTOWO-CENOWY</v>
      </c>
      <c r="OEM3" t="str">
        <f>'Pakiet 1 '!$B$2</f>
        <v xml:space="preserve">                                                                                                                 FORMULARZ ASORTYMENTOWO-CENOWY</v>
      </c>
      <c r="OEN3" t="str">
        <f>'Pakiet 1 '!$B$2</f>
        <v xml:space="preserve">                                                                                                                 FORMULARZ ASORTYMENTOWO-CENOWY</v>
      </c>
      <c r="OEO3" t="str">
        <f>'Pakiet 1 '!$B$2</f>
        <v xml:space="preserve">                                                                                                                 FORMULARZ ASORTYMENTOWO-CENOWY</v>
      </c>
      <c r="OEP3" t="str">
        <f>'Pakiet 1 '!$B$2</f>
        <v xml:space="preserve">                                                                                                                 FORMULARZ ASORTYMENTOWO-CENOWY</v>
      </c>
      <c r="OEQ3" t="str">
        <f>'Pakiet 1 '!$B$2</f>
        <v xml:space="preserve">                                                                                                                 FORMULARZ ASORTYMENTOWO-CENOWY</v>
      </c>
      <c r="OER3" t="str">
        <f>'Pakiet 1 '!$B$2</f>
        <v xml:space="preserve">                                                                                                                 FORMULARZ ASORTYMENTOWO-CENOWY</v>
      </c>
      <c r="OES3" t="str">
        <f>'Pakiet 1 '!$B$2</f>
        <v xml:space="preserve">                                                                                                                 FORMULARZ ASORTYMENTOWO-CENOWY</v>
      </c>
      <c r="OET3" t="str">
        <f>'Pakiet 1 '!$B$2</f>
        <v xml:space="preserve">                                                                                                                 FORMULARZ ASORTYMENTOWO-CENOWY</v>
      </c>
      <c r="OEU3" t="str">
        <f>'Pakiet 1 '!$B$2</f>
        <v xml:space="preserve">                                                                                                                 FORMULARZ ASORTYMENTOWO-CENOWY</v>
      </c>
      <c r="OEV3" t="str">
        <f>'Pakiet 1 '!$B$2</f>
        <v xml:space="preserve">                                                                                                                 FORMULARZ ASORTYMENTOWO-CENOWY</v>
      </c>
      <c r="OEW3" t="str">
        <f>'Pakiet 1 '!$B$2</f>
        <v xml:space="preserve">                                                                                                                 FORMULARZ ASORTYMENTOWO-CENOWY</v>
      </c>
      <c r="OEX3" t="str">
        <f>'Pakiet 1 '!$B$2</f>
        <v xml:space="preserve">                                                                                                                 FORMULARZ ASORTYMENTOWO-CENOWY</v>
      </c>
      <c r="OEY3" t="str">
        <f>'Pakiet 1 '!$B$2</f>
        <v xml:space="preserve">                                                                                                                 FORMULARZ ASORTYMENTOWO-CENOWY</v>
      </c>
      <c r="OEZ3" t="str">
        <f>'Pakiet 1 '!$B$2</f>
        <v xml:space="preserve">                                                                                                                 FORMULARZ ASORTYMENTOWO-CENOWY</v>
      </c>
      <c r="OFA3" t="str">
        <f>'Pakiet 1 '!$B$2</f>
        <v xml:space="preserve">                                                                                                                 FORMULARZ ASORTYMENTOWO-CENOWY</v>
      </c>
      <c r="OFB3" t="str">
        <f>'Pakiet 1 '!$B$2</f>
        <v xml:space="preserve">                                                                                                                 FORMULARZ ASORTYMENTOWO-CENOWY</v>
      </c>
      <c r="OFC3" t="str">
        <f>'Pakiet 1 '!$B$2</f>
        <v xml:space="preserve">                                                                                                                 FORMULARZ ASORTYMENTOWO-CENOWY</v>
      </c>
      <c r="OFD3" t="str">
        <f>'Pakiet 1 '!$B$2</f>
        <v xml:space="preserve">                                                                                                                 FORMULARZ ASORTYMENTOWO-CENOWY</v>
      </c>
      <c r="OFE3" t="str">
        <f>'Pakiet 1 '!$B$2</f>
        <v xml:space="preserve">                                                                                                                 FORMULARZ ASORTYMENTOWO-CENOWY</v>
      </c>
      <c r="OFF3" t="str">
        <f>'Pakiet 1 '!$B$2</f>
        <v xml:space="preserve">                                                                                                                 FORMULARZ ASORTYMENTOWO-CENOWY</v>
      </c>
      <c r="OFG3" t="str">
        <f>'Pakiet 1 '!$B$2</f>
        <v xml:space="preserve">                                                                                                                 FORMULARZ ASORTYMENTOWO-CENOWY</v>
      </c>
      <c r="OFH3" t="str">
        <f>'Pakiet 1 '!$B$2</f>
        <v xml:space="preserve">                                                                                                                 FORMULARZ ASORTYMENTOWO-CENOWY</v>
      </c>
      <c r="OFI3" t="str">
        <f>'Pakiet 1 '!$B$2</f>
        <v xml:space="preserve">                                                                                                                 FORMULARZ ASORTYMENTOWO-CENOWY</v>
      </c>
      <c r="OFJ3" t="str">
        <f>'Pakiet 1 '!$B$2</f>
        <v xml:space="preserve">                                                                                                                 FORMULARZ ASORTYMENTOWO-CENOWY</v>
      </c>
      <c r="OFK3" t="str">
        <f>'Pakiet 1 '!$B$2</f>
        <v xml:space="preserve">                                                                                                                 FORMULARZ ASORTYMENTOWO-CENOWY</v>
      </c>
      <c r="OFL3" t="str">
        <f>'Pakiet 1 '!$B$2</f>
        <v xml:space="preserve">                                                                                                                 FORMULARZ ASORTYMENTOWO-CENOWY</v>
      </c>
      <c r="OFM3" t="str">
        <f>'Pakiet 1 '!$B$2</f>
        <v xml:space="preserve">                                                                                                                 FORMULARZ ASORTYMENTOWO-CENOWY</v>
      </c>
      <c r="OFN3" t="str">
        <f>'Pakiet 1 '!$B$2</f>
        <v xml:space="preserve">                                                                                                                 FORMULARZ ASORTYMENTOWO-CENOWY</v>
      </c>
      <c r="OFO3" t="str">
        <f>'Pakiet 1 '!$B$2</f>
        <v xml:space="preserve">                                                                                                                 FORMULARZ ASORTYMENTOWO-CENOWY</v>
      </c>
      <c r="OFP3" t="str">
        <f>'Pakiet 1 '!$B$2</f>
        <v xml:space="preserve">                                                                                                                 FORMULARZ ASORTYMENTOWO-CENOWY</v>
      </c>
      <c r="OFQ3" t="str">
        <f>'Pakiet 1 '!$B$2</f>
        <v xml:space="preserve">                                                                                                                 FORMULARZ ASORTYMENTOWO-CENOWY</v>
      </c>
      <c r="OFR3" t="str">
        <f>'Pakiet 1 '!$B$2</f>
        <v xml:space="preserve">                                                                                                                 FORMULARZ ASORTYMENTOWO-CENOWY</v>
      </c>
      <c r="OFS3" t="str">
        <f>'Pakiet 1 '!$B$2</f>
        <v xml:space="preserve">                                                                                                                 FORMULARZ ASORTYMENTOWO-CENOWY</v>
      </c>
      <c r="OFT3" t="str">
        <f>'Pakiet 1 '!$B$2</f>
        <v xml:space="preserve">                                                                                                                 FORMULARZ ASORTYMENTOWO-CENOWY</v>
      </c>
      <c r="OFU3" t="str">
        <f>'Pakiet 1 '!$B$2</f>
        <v xml:space="preserve">                                                                                                                 FORMULARZ ASORTYMENTOWO-CENOWY</v>
      </c>
      <c r="OFV3" t="str">
        <f>'Pakiet 1 '!$B$2</f>
        <v xml:space="preserve">                                                                                                                 FORMULARZ ASORTYMENTOWO-CENOWY</v>
      </c>
      <c r="OFW3" t="str">
        <f>'Pakiet 1 '!$B$2</f>
        <v xml:space="preserve">                                                                                                                 FORMULARZ ASORTYMENTOWO-CENOWY</v>
      </c>
      <c r="OFX3" t="str">
        <f>'Pakiet 1 '!$B$2</f>
        <v xml:space="preserve">                                                                                                                 FORMULARZ ASORTYMENTOWO-CENOWY</v>
      </c>
      <c r="OFY3" t="str">
        <f>'Pakiet 1 '!$B$2</f>
        <v xml:space="preserve">                                                                                                                 FORMULARZ ASORTYMENTOWO-CENOWY</v>
      </c>
      <c r="OFZ3" t="str">
        <f>'Pakiet 1 '!$B$2</f>
        <v xml:space="preserve">                                                                                                                 FORMULARZ ASORTYMENTOWO-CENOWY</v>
      </c>
      <c r="OGA3" t="str">
        <f>'Pakiet 1 '!$B$2</f>
        <v xml:space="preserve">                                                                                                                 FORMULARZ ASORTYMENTOWO-CENOWY</v>
      </c>
      <c r="OGB3" t="str">
        <f>'Pakiet 1 '!$B$2</f>
        <v xml:space="preserve">                                                                                                                 FORMULARZ ASORTYMENTOWO-CENOWY</v>
      </c>
      <c r="OGC3" t="str">
        <f>'Pakiet 1 '!$B$2</f>
        <v xml:space="preserve">                                                                                                                 FORMULARZ ASORTYMENTOWO-CENOWY</v>
      </c>
      <c r="OGD3" t="str">
        <f>'Pakiet 1 '!$B$2</f>
        <v xml:space="preserve">                                                                                                                 FORMULARZ ASORTYMENTOWO-CENOWY</v>
      </c>
      <c r="OGE3" t="str">
        <f>'Pakiet 1 '!$B$2</f>
        <v xml:space="preserve">                                                                                                                 FORMULARZ ASORTYMENTOWO-CENOWY</v>
      </c>
      <c r="OGF3" t="str">
        <f>'Pakiet 1 '!$B$2</f>
        <v xml:space="preserve">                                                                                                                 FORMULARZ ASORTYMENTOWO-CENOWY</v>
      </c>
      <c r="OGG3" t="str">
        <f>'Pakiet 1 '!$B$2</f>
        <v xml:space="preserve">                                                                                                                 FORMULARZ ASORTYMENTOWO-CENOWY</v>
      </c>
      <c r="OGH3" t="str">
        <f>'Pakiet 1 '!$B$2</f>
        <v xml:space="preserve">                                                                                                                 FORMULARZ ASORTYMENTOWO-CENOWY</v>
      </c>
      <c r="OGI3" t="str">
        <f>'Pakiet 1 '!$B$2</f>
        <v xml:space="preserve">                                                                                                                 FORMULARZ ASORTYMENTOWO-CENOWY</v>
      </c>
      <c r="OGJ3" t="str">
        <f>'Pakiet 1 '!$B$2</f>
        <v xml:space="preserve">                                                                                                                 FORMULARZ ASORTYMENTOWO-CENOWY</v>
      </c>
      <c r="OGK3" t="str">
        <f>'Pakiet 1 '!$B$2</f>
        <v xml:space="preserve">                                                                                                                 FORMULARZ ASORTYMENTOWO-CENOWY</v>
      </c>
      <c r="OGL3" t="str">
        <f>'Pakiet 1 '!$B$2</f>
        <v xml:space="preserve">                                                                                                                 FORMULARZ ASORTYMENTOWO-CENOWY</v>
      </c>
      <c r="OGM3" t="str">
        <f>'Pakiet 1 '!$B$2</f>
        <v xml:space="preserve">                                                                                                                 FORMULARZ ASORTYMENTOWO-CENOWY</v>
      </c>
      <c r="OGN3" t="str">
        <f>'Pakiet 1 '!$B$2</f>
        <v xml:space="preserve">                                                                                                                 FORMULARZ ASORTYMENTOWO-CENOWY</v>
      </c>
      <c r="OGO3" t="str">
        <f>'Pakiet 1 '!$B$2</f>
        <v xml:space="preserve">                                                                                                                 FORMULARZ ASORTYMENTOWO-CENOWY</v>
      </c>
      <c r="OGP3" t="str">
        <f>'Pakiet 1 '!$B$2</f>
        <v xml:space="preserve">                                                                                                                 FORMULARZ ASORTYMENTOWO-CENOWY</v>
      </c>
      <c r="OGQ3" t="str">
        <f>'Pakiet 1 '!$B$2</f>
        <v xml:space="preserve">                                                                                                                 FORMULARZ ASORTYMENTOWO-CENOWY</v>
      </c>
      <c r="OGR3" t="str">
        <f>'Pakiet 1 '!$B$2</f>
        <v xml:space="preserve">                                                                                                                 FORMULARZ ASORTYMENTOWO-CENOWY</v>
      </c>
      <c r="OGS3" t="str">
        <f>'Pakiet 1 '!$B$2</f>
        <v xml:space="preserve">                                                                                                                 FORMULARZ ASORTYMENTOWO-CENOWY</v>
      </c>
      <c r="OGT3" t="str">
        <f>'Pakiet 1 '!$B$2</f>
        <v xml:space="preserve">                                                                                                                 FORMULARZ ASORTYMENTOWO-CENOWY</v>
      </c>
      <c r="OGU3" t="str">
        <f>'Pakiet 1 '!$B$2</f>
        <v xml:space="preserve">                                                                                                                 FORMULARZ ASORTYMENTOWO-CENOWY</v>
      </c>
      <c r="OGV3" t="str">
        <f>'Pakiet 1 '!$B$2</f>
        <v xml:space="preserve">                                                                                                                 FORMULARZ ASORTYMENTOWO-CENOWY</v>
      </c>
      <c r="OGW3" t="str">
        <f>'Pakiet 1 '!$B$2</f>
        <v xml:space="preserve">                                                                                                                 FORMULARZ ASORTYMENTOWO-CENOWY</v>
      </c>
      <c r="OGX3" t="str">
        <f>'Pakiet 1 '!$B$2</f>
        <v xml:space="preserve">                                                                                                                 FORMULARZ ASORTYMENTOWO-CENOWY</v>
      </c>
      <c r="OGY3" t="str">
        <f>'Pakiet 1 '!$B$2</f>
        <v xml:space="preserve">                                                                                                                 FORMULARZ ASORTYMENTOWO-CENOWY</v>
      </c>
      <c r="OGZ3" t="str">
        <f>'Pakiet 1 '!$B$2</f>
        <v xml:space="preserve">                                                                                                                 FORMULARZ ASORTYMENTOWO-CENOWY</v>
      </c>
      <c r="OHA3" t="str">
        <f>'Pakiet 1 '!$B$2</f>
        <v xml:space="preserve">                                                                                                                 FORMULARZ ASORTYMENTOWO-CENOWY</v>
      </c>
      <c r="OHB3" t="str">
        <f>'Pakiet 1 '!$B$2</f>
        <v xml:space="preserve">                                                                                                                 FORMULARZ ASORTYMENTOWO-CENOWY</v>
      </c>
      <c r="OHC3" t="str">
        <f>'Pakiet 1 '!$B$2</f>
        <v xml:space="preserve">                                                                                                                 FORMULARZ ASORTYMENTOWO-CENOWY</v>
      </c>
      <c r="OHD3" t="str">
        <f>'Pakiet 1 '!$B$2</f>
        <v xml:space="preserve">                                                                                                                 FORMULARZ ASORTYMENTOWO-CENOWY</v>
      </c>
      <c r="OHE3" t="str">
        <f>'Pakiet 1 '!$B$2</f>
        <v xml:space="preserve">                                                                                                                 FORMULARZ ASORTYMENTOWO-CENOWY</v>
      </c>
      <c r="OHF3" t="str">
        <f>'Pakiet 1 '!$B$2</f>
        <v xml:space="preserve">                                                                                                                 FORMULARZ ASORTYMENTOWO-CENOWY</v>
      </c>
      <c r="OHG3" t="str">
        <f>'Pakiet 1 '!$B$2</f>
        <v xml:space="preserve">                                                                                                                 FORMULARZ ASORTYMENTOWO-CENOWY</v>
      </c>
      <c r="OHH3" t="str">
        <f>'Pakiet 1 '!$B$2</f>
        <v xml:space="preserve">                                                                                                                 FORMULARZ ASORTYMENTOWO-CENOWY</v>
      </c>
      <c r="OHI3" t="str">
        <f>'Pakiet 1 '!$B$2</f>
        <v xml:space="preserve">                                                                                                                 FORMULARZ ASORTYMENTOWO-CENOWY</v>
      </c>
      <c r="OHJ3" t="str">
        <f>'Pakiet 1 '!$B$2</f>
        <v xml:space="preserve">                                                                                                                 FORMULARZ ASORTYMENTOWO-CENOWY</v>
      </c>
      <c r="OHK3" t="str">
        <f>'Pakiet 1 '!$B$2</f>
        <v xml:space="preserve">                                                                                                                 FORMULARZ ASORTYMENTOWO-CENOWY</v>
      </c>
      <c r="OHL3" t="str">
        <f>'Pakiet 1 '!$B$2</f>
        <v xml:space="preserve">                                                                                                                 FORMULARZ ASORTYMENTOWO-CENOWY</v>
      </c>
      <c r="OHM3" t="str">
        <f>'Pakiet 1 '!$B$2</f>
        <v xml:space="preserve">                                                                                                                 FORMULARZ ASORTYMENTOWO-CENOWY</v>
      </c>
      <c r="OHN3" t="str">
        <f>'Pakiet 1 '!$B$2</f>
        <v xml:space="preserve">                                                                                                                 FORMULARZ ASORTYMENTOWO-CENOWY</v>
      </c>
      <c r="OHO3" t="str">
        <f>'Pakiet 1 '!$B$2</f>
        <v xml:space="preserve">                                                                                                                 FORMULARZ ASORTYMENTOWO-CENOWY</v>
      </c>
      <c r="OHP3" t="str">
        <f>'Pakiet 1 '!$B$2</f>
        <v xml:space="preserve">                                                                                                                 FORMULARZ ASORTYMENTOWO-CENOWY</v>
      </c>
      <c r="OHQ3" t="str">
        <f>'Pakiet 1 '!$B$2</f>
        <v xml:space="preserve">                                                                                                                 FORMULARZ ASORTYMENTOWO-CENOWY</v>
      </c>
      <c r="OHR3" t="str">
        <f>'Pakiet 1 '!$B$2</f>
        <v xml:space="preserve">                                                                                                                 FORMULARZ ASORTYMENTOWO-CENOWY</v>
      </c>
      <c r="OHS3" t="str">
        <f>'Pakiet 1 '!$B$2</f>
        <v xml:space="preserve">                                                                                                                 FORMULARZ ASORTYMENTOWO-CENOWY</v>
      </c>
      <c r="OHT3" t="str">
        <f>'Pakiet 1 '!$B$2</f>
        <v xml:space="preserve">                                                                                                                 FORMULARZ ASORTYMENTOWO-CENOWY</v>
      </c>
      <c r="OHU3" t="str">
        <f>'Pakiet 1 '!$B$2</f>
        <v xml:space="preserve">                                                                                                                 FORMULARZ ASORTYMENTOWO-CENOWY</v>
      </c>
      <c r="OHV3" t="str">
        <f>'Pakiet 1 '!$B$2</f>
        <v xml:space="preserve">                                                                                                                 FORMULARZ ASORTYMENTOWO-CENOWY</v>
      </c>
      <c r="OHW3" t="str">
        <f>'Pakiet 1 '!$B$2</f>
        <v xml:space="preserve">                                                                                                                 FORMULARZ ASORTYMENTOWO-CENOWY</v>
      </c>
      <c r="OHX3" t="str">
        <f>'Pakiet 1 '!$B$2</f>
        <v xml:space="preserve">                                                                                                                 FORMULARZ ASORTYMENTOWO-CENOWY</v>
      </c>
      <c r="OHY3" t="str">
        <f>'Pakiet 1 '!$B$2</f>
        <v xml:space="preserve">                                                                                                                 FORMULARZ ASORTYMENTOWO-CENOWY</v>
      </c>
      <c r="OHZ3" t="str">
        <f>'Pakiet 1 '!$B$2</f>
        <v xml:space="preserve">                                                                                                                 FORMULARZ ASORTYMENTOWO-CENOWY</v>
      </c>
      <c r="OIA3" t="str">
        <f>'Pakiet 1 '!$B$2</f>
        <v xml:space="preserve">                                                                                                                 FORMULARZ ASORTYMENTOWO-CENOWY</v>
      </c>
      <c r="OIB3" t="str">
        <f>'Pakiet 1 '!$B$2</f>
        <v xml:space="preserve">                                                                                                                 FORMULARZ ASORTYMENTOWO-CENOWY</v>
      </c>
      <c r="OIC3" t="str">
        <f>'Pakiet 1 '!$B$2</f>
        <v xml:space="preserve">                                                                                                                 FORMULARZ ASORTYMENTOWO-CENOWY</v>
      </c>
      <c r="OID3" t="str">
        <f>'Pakiet 1 '!$B$2</f>
        <v xml:space="preserve">                                                                                                                 FORMULARZ ASORTYMENTOWO-CENOWY</v>
      </c>
      <c r="OIE3" t="str">
        <f>'Pakiet 1 '!$B$2</f>
        <v xml:space="preserve">                                                                                                                 FORMULARZ ASORTYMENTOWO-CENOWY</v>
      </c>
      <c r="OIF3" t="str">
        <f>'Pakiet 1 '!$B$2</f>
        <v xml:space="preserve">                                                                                                                 FORMULARZ ASORTYMENTOWO-CENOWY</v>
      </c>
      <c r="OIG3" t="str">
        <f>'Pakiet 1 '!$B$2</f>
        <v xml:space="preserve">                                                                                                                 FORMULARZ ASORTYMENTOWO-CENOWY</v>
      </c>
      <c r="OIH3" t="str">
        <f>'Pakiet 1 '!$B$2</f>
        <v xml:space="preserve">                                                                                                                 FORMULARZ ASORTYMENTOWO-CENOWY</v>
      </c>
      <c r="OII3" t="str">
        <f>'Pakiet 1 '!$B$2</f>
        <v xml:space="preserve">                                                                                                                 FORMULARZ ASORTYMENTOWO-CENOWY</v>
      </c>
      <c r="OIJ3" t="str">
        <f>'Pakiet 1 '!$B$2</f>
        <v xml:space="preserve">                                                                                                                 FORMULARZ ASORTYMENTOWO-CENOWY</v>
      </c>
      <c r="OIK3" t="str">
        <f>'Pakiet 1 '!$B$2</f>
        <v xml:space="preserve">                                                                                                                 FORMULARZ ASORTYMENTOWO-CENOWY</v>
      </c>
      <c r="OIL3" t="str">
        <f>'Pakiet 1 '!$B$2</f>
        <v xml:space="preserve">                                                                                                                 FORMULARZ ASORTYMENTOWO-CENOWY</v>
      </c>
      <c r="OIM3" t="str">
        <f>'Pakiet 1 '!$B$2</f>
        <v xml:space="preserve">                                                                                                                 FORMULARZ ASORTYMENTOWO-CENOWY</v>
      </c>
      <c r="OIN3" t="str">
        <f>'Pakiet 1 '!$B$2</f>
        <v xml:space="preserve">                                                                                                                 FORMULARZ ASORTYMENTOWO-CENOWY</v>
      </c>
      <c r="OIO3" t="str">
        <f>'Pakiet 1 '!$B$2</f>
        <v xml:space="preserve">                                                                                                                 FORMULARZ ASORTYMENTOWO-CENOWY</v>
      </c>
      <c r="OIP3" t="str">
        <f>'Pakiet 1 '!$B$2</f>
        <v xml:space="preserve">                                                                                                                 FORMULARZ ASORTYMENTOWO-CENOWY</v>
      </c>
      <c r="OIQ3" t="str">
        <f>'Pakiet 1 '!$B$2</f>
        <v xml:space="preserve">                                                                                                                 FORMULARZ ASORTYMENTOWO-CENOWY</v>
      </c>
      <c r="OIR3" t="str">
        <f>'Pakiet 1 '!$B$2</f>
        <v xml:space="preserve">                                                                                                                 FORMULARZ ASORTYMENTOWO-CENOWY</v>
      </c>
      <c r="OIS3" t="str">
        <f>'Pakiet 1 '!$B$2</f>
        <v xml:space="preserve">                                                                                                                 FORMULARZ ASORTYMENTOWO-CENOWY</v>
      </c>
      <c r="OIT3" t="str">
        <f>'Pakiet 1 '!$B$2</f>
        <v xml:space="preserve">                                                                                                                 FORMULARZ ASORTYMENTOWO-CENOWY</v>
      </c>
      <c r="OIU3" t="str">
        <f>'Pakiet 1 '!$B$2</f>
        <v xml:space="preserve">                                                                                                                 FORMULARZ ASORTYMENTOWO-CENOWY</v>
      </c>
      <c r="OIV3" t="str">
        <f>'Pakiet 1 '!$B$2</f>
        <v xml:space="preserve">                                                                                                                 FORMULARZ ASORTYMENTOWO-CENOWY</v>
      </c>
      <c r="OIW3" t="str">
        <f>'Pakiet 1 '!$B$2</f>
        <v xml:space="preserve">                                                                                                                 FORMULARZ ASORTYMENTOWO-CENOWY</v>
      </c>
      <c r="OIX3" t="str">
        <f>'Pakiet 1 '!$B$2</f>
        <v xml:space="preserve">                                                                                                                 FORMULARZ ASORTYMENTOWO-CENOWY</v>
      </c>
      <c r="OIY3" t="str">
        <f>'Pakiet 1 '!$B$2</f>
        <v xml:space="preserve">                                                                                                                 FORMULARZ ASORTYMENTOWO-CENOWY</v>
      </c>
      <c r="OIZ3" t="str">
        <f>'Pakiet 1 '!$B$2</f>
        <v xml:space="preserve">                                                                                                                 FORMULARZ ASORTYMENTOWO-CENOWY</v>
      </c>
      <c r="OJA3" t="str">
        <f>'Pakiet 1 '!$B$2</f>
        <v xml:space="preserve">                                                                                                                 FORMULARZ ASORTYMENTOWO-CENOWY</v>
      </c>
      <c r="OJB3" t="str">
        <f>'Pakiet 1 '!$B$2</f>
        <v xml:space="preserve">                                                                                                                 FORMULARZ ASORTYMENTOWO-CENOWY</v>
      </c>
      <c r="OJC3" t="str">
        <f>'Pakiet 1 '!$B$2</f>
        <v xml:space="preserve">                                                                                                                 FORMULARZ ASORTYMENTOWO-CENOWY</v>
      </c>
      <c r="OJD3" t="str">
        <f>'Pakiet 1 '!$B$2</f>
        <v xml:space="preserve">                                                                                                                 FORMULARZ ASORTYMENTOWO-CENOWY</v>
      </c>
      <c r="OJE3" t="str">
        <f>'Pakiet 1 '!$B$2</f>
        <v xml:space="preserve">                                                                                                                 FORMULARZ ASORTYMENTOWO-CENOWY</v>
      </c>
      <c r="OJF3" t="str">
        <f>'Pakiet 1 '!$B$2</f>
        <v xml:space="preserve">                                                                                                                 FORMULARZ ASORTYMENTOWO-CENOWY</v>
      </c>
      <c r="OJG3" t="str">
        <f>'Pakiet 1 '!$B$2</f>
        <v xml:space="preserve">                                                                                                                 FORMULARZ ASORTYMENTOWO-CENOWY</v>
      </c>
      <c r="OJH3" t="str">
        <f>'Pakiet 1 '!$B$2</f>
        <v xml:space="preserve">                                                                                                                 FORMULARZ ASORTYMENTOWO-CENOWY</v>
      </c>
      <c r="OJI3" t="str">
        <f>'Pakiet 1 '!$B$2</f>
        <v xml:space="preserve">                                                                                                                 FORMULARZ ASORTYMENTOWO-CENOWY</v>
      </c>
      <c r="OJJ3" t="str">
        <f>'Pakiet 1 '!$B$2</f>
        <v xml:space="preserve">                                                                                                                 FORMULARZ ASORTYMENTOWO-CENOWY</v>
      </c>
      <c r="OJK3" t="str">
        <f>'Pakiet 1 '!$B$2</f>
        <v xml:space="preserve">                                                                                                                 FORMULARZ ASORTYMENTOWO-CENOWY</v>
      </c>
      <c r="OJL3" t="str">
        <f>'Pakiet 1 '!$B$2</f>
        <v xml:space="preserve">                                                                                                                 FORMULARZ ASORTYMENTOWO-CENOWY</v>
      </c>
      <c r="OJM3" t="str">
        <f>'Pakiet 1 '!$B$2</f>
        <v xml:space="preserve">                                                                                                                 FORMULARZ ASORTYMENTOWO-CENOWY</v>
      </c>
      <c r="OJN3" t="str">
        <f>'Pakiet 1 '!$B$2</f>
        <v xml:space="preserve">                                                                                                                 FORMULARZ ASORTYMENTOWO-CENOWY</v>
      </c>
      <c r="OJO3" t="str">
        <f>'Pakiet 1 '!$B$2</f>
        <v xml:space="preserve">                                                                                                                 FORMULARZ ASORTYMENTOWO-CENOWY</v>
      </c>
      <c r="OJP3" t="str">
        <f>'Pakiet 1 '!$B$2</f>
        <v xml:space="preserve">                                                                                                                 FORMULARZ ASORTYMENTOWO-CENOWY</v>
      </c>
      <c r="OJQ3" t="str">
        <f>'Pakiet 1 '!$B$2</f>
        <v xml:space="preserve">                                                                                                                 FORMULARZ ASORTYMENTOWO-CENOWY</v>
      </c>
      <c r="OJR3" t="str">
        <f>'Pakiet 1 '!$B$2</f>
        <v xml:space="preserve">                                                                                                                 FORMULARZ ASORTYMENTOWO-CENOWY</v>
      </c>
      <c r="OJS3" t="str">
        <f>'Pakiet 1 '!$B$2</f>
        <v xml:space="preserve">                                                                                                                 FORMULARZ ASORTYMENTOWO-CENOWY</v>
      </c>
      <c r="OJT3" t="str">
        <f>'Pakiet 1 '!$B$2</f>
        <v xml:space="preserve">                                                                                                                 FORMULARZ ASORTYMENTOWO-CENOWY</v>
      </c>
      <c r="OJU3" t="str">
        <f>'Pakiet 1 '!$B$2</f>
        <v xml:space="preserve">                                                                                                                 FORMULARZ ASORTYMENTOWO-CENOWY</v>
      </c>
      <c r="OJV3" t="str">
        <f>'Pakiet 1 '!$B$2</f>
        <v xml:space="preserve">                                                                                                                 FORMULARZ ASORTYMENTOWO-CENOWY</v>
      </c>
      <c r="OJW3" t="str">
        <f>'Pakiet 1 '!$B$2</f>
        <v xml:space="preserve">                                                                                                                 FORMULARZ ASORTYMENTOWO-CENOWY</v>
      </c>
      <c r="OJX3" t="str">
        <f>'Pakiet 1 '!$B$2</f>
        <v xml:space="preserve">                                                                                                                 FORMULARZ ASORTYMENTOWO-CENOWY</v>
      </c>
      <c r="OJY3" t="str">
        <f>'Pakiet 1 '!$B$2</f>
        <v xml:space="preserve">                                                                                                                 FORMULARZ ASORTYMENTOWO-CENOWY</v>
      </c>
      <c r="OJZ3" t="str">
        <f>'Pakiet 1 '!$B$2</f>
        <v xml:space="preserve">                                                                                                                 FORMULARZ ASORTYMENTOWO-CENOWY</v>
      </c>
      <c r="OKA3" t="str">
        <f>'Pakiet 1 '!$B$2</f>
        <v xml:space="preserve">                                                                                                                 FORMULARZ ASORTYMENTOWO-CENOWY</v>
      </c>
      <c r="OKB3" t="str">
        <f>'Pakiet 1 '!$B$2</f>
        <v xml:space="preserve">                                                                                                                 FORMULARZ ASORTYMENTOWO-CENOWY</v>
      </c>
      <c r="OKC3" t="str">
        <f>'Pakiet 1 '!$B$2</f>
        <v xml:space="preserve">                                                                                                                 FORMULARZ ASORTYMENTOWO-CENOWY</v>
      </c>
      <c r="OKD3" t="str">
        <f>'Pakiet 1 '!$B$2</f>
        <v xml:space="preserve">                                                                                                                 FORMULARZ ASORTYMENTOWO-CENOWY</v>
      </c>
      <c r="OKE3" t="str">
        <f>'Pakiet 1 '!$B$2</f>
        <v xml:space="preserve">                                                                                                                 FORMULARZ ASORTYMENTOWO-CENOWY</v>
      </c>
      <c r="OKF3" t="str">
        <f>'Pakiet 1 '!$B$2</f>
        <v xml:space="preserve">                                                                                                                 FORMULARZ ASORTYMENTOWO-CENOWY</v>
      </c>
      <c r="OKG3" t="str">
        <f>'Pakiet 1 '!$B$2</f>
        <v xml:space="preserve">                                                                                                                 FORMULARZ ASORTYMENTOWO-CENOWY</v>
      </c>
      <c r="OKH3" t="str">
        <f>'Pakiet 1 '!$B$2</f>
        <v xml:space="preserve">                                                                                                                 FORMULARZ ASORTYMENTOWO-CENOWY</v>
      </c>
      <c r="OKI3" t="str">
        <f>'Pakiet 1 '!$B$2</f>
        <v xml:space="preserve">                                                                                                                 FORMULARZ ASORTYMENTOWO-CENOWY</v>
      </c>
      <c r="OKJ3" t="str">
        <f>'Pakiet 1 '!$B$2</f>
        <v xml:space="preserve">                                                                                                                 FORMULARZ ASORTYMENTOWO-CENOWY</v>
      </c>
      <c r="OKK3" t="str">
        <f>'Pakiet 1 '!$B$2</f>
        <v xml:space="preserve">                                                                                                                 FORMULARZ ASORTYMENTOWO-CENOWY</v>
      </c>
      <c r="OKL3" t="str">
        <f>'Pakiet 1 '!$B$2</f>
        <v xml:space="preserve">                                                                                                                 FORMULARZ ASORTYMENTOWO-CENOWY</v>
      </c>
      <c r="OKM3" t="str">
        <f>'Pakiet 1 '!$B$2</f>
        <v xml:space="preserve">                                                                                                                 FORMULARZ ASORTYMENTOWO-CENOWY</v>
      </c>
      <c r="OKN3" t="str">
        <f>'Pakiet 1 '!$B$2</f>
        <v xml:space="preserve">                                                                                                                 FORMULARZ ASORTYMENTOWO-CENOWY</v>
      </c>
      <c r="OKO3" t="str">
        <f>'Pakiet 1 '!$B$2</f>
        <v xml:space="preserve">                                                                                                                 FORMULARZ ASORTYMENTOWO-CENOWY</v>
      </c>
      <c r="OKP3" t="str">
        <f>'Pakiet 1 '!$B$2</f>
        <v xml:space="preserve">                                                                                                                 FORMULARZ ASORTYMENTOWO-CENOWY</v>
      </c>
      <c r="OKQ3" t="str">
        <f>'Pakiet 1 '!$B$2</f>
        <v xml:space="preserve">                                                                                                                 FORMULARZ ASORTYMENTOWO-CENOWY</v>
      </c>
      <c r="OKR3" t="str">
        <f>'Pakiet 1 '!$B$2</f>
        <v xml:space="preserve">                                                                                                                 FORMULARZ ASORTYMENTOWO-CENOWY</v>
      </c>
      <c r="OKS3" t="str">
        <f>'Pakiet 1 '!$B$2</f>
        <v xml:space="preserve">                                                                                                                 FORMULARZ ASORTYMENTOWO-CENOWY</v>
      </c>
      <c r="OKT3" t="str">
        <f>'Pakiet 1 '!$B$2</f>
        <v xml:space="preserve">                                                                                                                 FORMULARZ ASORTYMENTOWO-CENOWY</v>
      </c>
      <c r="OKU3" t="str">
        <f>'Pakiet 1 '!$B$2</f>
        <v xml:space="preserve">                                                                                                                 FORMULARZ ASORTYMENTOWO-CENOWY</v>
      </c>
      <c r="OKV3" t="str">
        <f>'Pakiet 1 '!$B$2</f>
        <v xml:space="preserve">                                                                                                                 FORMULARZ ASORTYMENTOWO-CENOWY</v>
      </c>
      <c r="OKW3" t="str">
        <f>'Pakiet 1 '!$B$2</f>
        <v xml:space="preserve">                                                                                                                 FORMULARZ ASORTYMENTOWO-CENOWY</v>
      </c>
      <c r="OKX3" t="str">
        <f>'Pakiet 1 '!$B$2</f>
        <v xml:space="preserve">                                                                                                                 FORMULARZ ASORTYMENTOWO-CENOWY</v>
      </c>
      <c r="OKY3" t="str">
        <f>'Pakiet 1 '!$B$2</f>
        <v xml:space="preserve">                                                                                                                 FORMULARZ ASORTYMENTOWO-CENOWY</v>
      </c>
      <c r="OKZ3" t="str">
        <f>'Pakiet 1 '!$B$2</f>
        <v xml:space="preserve">                                                                                                                 FORMULARZ ASORTYMENTOWO-CENOWY</v>
      </c>
      <c r="OLA3" t="str">
        <f>'Pakiet 1 '!$B$2</f>
        <v xml:space="preserve">                                                                                                                 FORMULARZ ASORTYMENTOWO-CENOWY</v>
      </c>
      <c r="OLB3" t="str">
        <f>'Pakiet 1 '!$B$2</f>
        <v xml:space="preserve">                                                                                                                 FORMULARZ ASORTYMENTOWO-CENOWY</v>
      </c>
      <c r="OLC3" t="str">
        <f>'Pakiet 1 '!$B$2</f>
        <v xml:space="preserve">                                                                                                                 FORMULARZ ASORTYMENTOWO-CENOWY</v>
      </c>
      <c r="OLD3" t="str">
        <f>'Pakiet 1 '!$B$2</f>
        <v xml:space="preserve">                                                                                                                 FORMULARZ ASORTYMENTOWO-CENOWY</v>
      </c>
      <c r="OLE3" t="str">
        <f>'Pakiet 1 '!$B$2</f>
        <v xml:space="preserve">                                                                                                                 FORMULARZ ASORTYMENTOWO-CENOWY</v>
      </c>
      <c r="OLF3" t="str">
        <f>'Pakiet 1 '!$B$2</f>
        <v xml:space="preserve">                                                                                                                 FORMULARZ ASORTYMENTOWO-CENOWY</v>
      </c>
      <c r="OLG3" t="str">
        <f>'Pakiet 1 '!$B$2</f>
        <v xml:space="preserve">                                                                                                                 FORMULARZ ASORTYMENTOWO-CENOWY</v>
      </c>
      <c r="OLH3" t="str">
        <f>'Pakiet 1 '!$B$2</f>
        <v xml:space="preserve">                                                                                                                 FORMULARZ ASORTYMENTOWO-CENOWY</v>
      </c>
      <c r="OLI3" t="str">
        <f>'Pakiet 1 '!$B$2</f>
        <v xml:space="preserve">                                                                                                                 FORMULARZ ASORTYMENTOWO-CENOWY</v>
      </c>
      <c r="OLJ3" t="str">
        <f>'Pakiet 1 '!$B$2</f>
        <v xml:space="preserve">                                                                                                                 FORMULARZ ASORTYMENTOWO-CENOWY</v>
      </c>
      <c r="OLK3" t="str">
        <f>'Pakiet 1 '!$B$2</f>
        <v xml:space="preserve">                                                                                                                 FORMULARZ ASORTYMENTOWO-CENOWY</v>
      </c>
      <c r="OLL3" t="str">
        <f>'Pakiet 1 '!$B$2</f>
        <v xml:space="preserve">                                                                                                                 FORMULARZ ASORTYMENTOWO-CENOWY</v>
      </c>
      <c r="OLM3" t="str">
        <f>'Pakiet 1 '!$B$2</f>
        <v xml:space="preserve">                                                                                                                 FORMULARZ ASORTYMENTOWO-CENOWY</v>
      </c>
      <c r="OLN3" t="str">
        <f>'Pakiet 1 '!$B$2</f>
        <v xml:space="preserve">                                                                                                                 FORMULARZ ASORTYMENTOWO-CENOWY</v>
      </c>
      <c r="OLO3" t="str">
        <f>'Pakiet 1 '!$B$2</f>
        <v xml:space="preserve">                                                                                                                 FORMULARZ ASORTYMENTOWO-CENOWY</v>
      </c>
      <c r="OLP3" t="str">
        <f>'Pakiet 1 '!$B$2</f>
        <v xml:space="preserve">                                                                                                                 FORMULARZ ASORTYMENTOWO-CENOWY</v>
      </c>
      <c r="OLQ3" t="str">
        <f>'Pakiet 1 '!$B$2</f>
        <v xml:space="preserve">                                                                                                                 FORMULARZ ASORTYMENTOWO-CENOWY</v>
      </c>
      <c r="OLR3" t="str">
        <f>'Pakiet 1 '!$B$2</f>
        <v xml:space="preserve">                                                                                                                 FORMULARZ ASORTYMENTOWO-CENOWY</v>
      </c>
      <c r="OLS3" t="str">
        <f>'Pakiet 1 '!$B$2</f>
        <v xml:space="preserve">                                                                                                                 FORMULARZ ASORTYMENTOWO-CENOWY</v>
      </c>
      <c r="OLT3" t="str">
        <f>'Pakiet 1 '!$B$2</f>
        <v xml:space="preserve">                                                                                                                 FORMULARZ ASORTYMENTOWO-CENOWY</v>
      </c>
      <c r="OLU3" t="str">
        <f>'Pakiet 1 '!$B$2</f>
        <v xml:space="preserve">                                                                                                                 FORMULARZ ASORTYMENTOWO-CENOWY</v>
      </c>
      <c r="OLV3" t="str">
        <f>'Pakiet 1 '!$B$2</f>
        <v xml:space="preserve">                                                                                                                 FORMULARZ ASORTYMENTOWO-CENOWY</v>
      </c>
      <c r="OLW3" t="str">
        <f>'Pakiet 1 '!$B$2</f>
        <v xml:space="preserve">                                                                                                                 FORMULARZ ASORTYMENTOWO-CENOWY</v>
      </c>
      <c r="OLX3" t="str">
        <f>'Pakiet 1 '!$B$2</f>
        <v xml:space="preserve">                                                                                                                 FORMULARZ ASORTYMENTOWO-CENOWY</v>
      </c>
      <c r="OLY3" t="str">
        <f>'Pakiet 1 '!$B$2</f>
        <v xml:space="preserve">                                                                                                                 FORMULARZ ASORTYMENTOWO-CENOWY</v>
      </c>
      <c r="OLZ3" t="str">
        <f>'Pakiet 1 '!$B$2</f>
        <v xml:space="preserve">                                                                                                                 FORMULARZ ASORTYMENTOWO-CENOWY</v>
      </c>
      <c r="OMA3" t="str">
        <f>'Pakiet 1 '!$B$2</f>
        <v xml:space="preserve">                                                                                                                 FORMULARZ ASORTYMENTOWO-CENOWY</v>
      </c>
      <c r="OMB3" t="str">
        <f>'Pakiet 1 '!$B$2</f>
        <v xml:space="preserve">                                                                                                                 FORMULARZ ASORTYMENTOWO-CENOWY</v>
      </c>
      <c r="OMC3" t="str">
        <f>'Pakiet 1 '!$B$2</f>
        <v xml:space="preserve">                                                                                                                 FORMULARZ ASORTYMENTOWO-CENOWY</v>
      </c>
      <c r="OMD3" t="str">
        <f>'Pakiet 1 '!$B$2</f>
        <v xml:space="preserve">                                                                                                                 FORMULARZ ASORTYMENTOWO-CENOWY</v>
      </c>
      <c r="OME3" t="str">
        <f>'Pakiet 1 '!$B$2</f>
        <v xml:space="preserve">                                                                                                                 FORMULARZ ASORTYMENTOWO-CENOWY</v>
      </c>
      <c r="OMF3" t="str">
        <f>'Pakiet 1 '!$B$2</f>
        <v xml:space="preserve">                                                                                                                 FORMULARZ ASORTYMENTOWO-CENOWY</v>
      </c>
      <c r="OMG3" t="str">
        <f>'Pakiet 1 '!$B$2</f>
        <v xml:space="preserve">                                                                                                                 FORMULARZ ASORTYMENTOWO-CENOWY</v>
      </c>
      <c r="OMH3" t="str">
        <f>'Pakiet 1 '!$B$2</f>
        <v xml:space="preserve">                                                                                                                 FORMULARZ ASORTYMENTOWO-CENOWY</v>
      </c>
      <c r="OMI3" t="str">
        <f>'Pakiet 1 '!$B$2</f>
        <v xml:space="preserve">                                                                                                                 FORMULARZ ASORTYMENTOWO-CENOWY</v>
      </c>
      <c r="OMJ3" t="str">
        <f>'Pakiet 1 '!$B$2</f>
        <v xml:space="preserve">                                                                                                                 FORMULARZ ASORTYMENTOWO-CENOWY</v>
      </c>
      <c r="OMK3" t="str">
        <f>'Pakiet 1 '!$B$2</f>
        <v xml:space="preserve">                                                                                                                 FORMULARZ ASORTYMENTOWO-CENOWY</v>
      </c>
      <c r="OML3" t="str">
        <f>'Pakiet 1 '!$B$2</f>
        <v xml:space="preserve">                                                                                                                 FORMULARZ ASORTYMENTOWO-CENOWY</v>
      </c>
      <c r="OMM3" t="str">
        <f>'Pakiet 1 '!$B$2</f>
        <v xml:space="preserve">                                                                                                                 FORMULARZ ASORTYMENTOWO-CENOWY</v>
      </c>
      <c r="OMN3" t="str">
        <f>'Pakiet 1 '!$B$2</f>
        <v xml:space="preserve">                                                                                                                 FORMULARZ ASORTYMENTOWO-CENOWY</v>
      </c>
      <c r="OMO3" t="str">
        <f>'Pakiet 1 '!$B$2</f>
        <v xml:space="preserve">                                                                                                                 FORMULARZ ASORTYMENTOWO-CENOWY</v>
      </c>
      <c r="OMP3" t="str">
        <f>'Pakiet 1 '!$B$2</f>
        <v xml:space="preserve">                                                                                                                 FORMULARZ ASORTYMENTOWO-CENOWY</v>
      </c>
      <c r="OMQ3" t="str">
        <f>'Pakiet 1 '!$B$2</f>
        <v xml:space="preserve">                                                                                                                 FORMULARZ ASORTYMENTOWO-CENOWY</v>
      </c>
      <c r="OMR3" t="str">
        <f>'Pakiet 1 '!$B$2</f>
        <v xml:space="preserve">                                                                                                                 FORMULARZ ASORTYMENTOWO-CENOWY</v>
      </c>
      <c r="OMS3" t="str">
        <f>'Pakiet 1 '!$B$2</f>
        <v xml:space="preserve">                                                                                                                 FORMULARZ ASORTYMENTOWO-CENOWY</v>
      </c>
      <c r="OMT3" t="str">
        <f>'Pakiet 1 '!$B$2</f>
        <v xml:space="preserve">                                                                                                                 FORMULARZ ASORTYMENTOWO-CENOWY</v>
      </c>
      <c r="OMU3" t="str">
        <f>'Pakiet 1 '!$B$2</f>
        <v xml:space="preserve">                                                                                                                 FORMULARZ ASORTYMENTOWO-CENOWY</v>
      </c>
      <c r="OMV3" t="str">
        <f>'Pakiet 1 '!$B$2</f>
        <v xml:space="preserve">                                                                                                                 FORMULARZ ASORTYMENTOWO-CENOWY</v>
      </c>
      <c r="OMW3" t="str">
        <f>'Pakiet 1 '!$B$2</f>
        <v xml:space="preserve">                                                                                                                 FORMULARZ ASORTYMENTOWO-CENOWY</v>
      </c>
      <c r="OMX3" t="str">
        <f>'Pakiet 1 '!$B$2</f>
        <v xml:space="preserve">                                                                                                                 FORMULARZ ASORTYMENTOWO-CENOWY</v>
      </c>
      <c r="OMY3" t="str">
        <f>'Pakiet 1 '!$B$2</f>
        <v xml:space="preserve">                                                                                                                 FORMULARZ ASORTYMENTOWO-CENOWY</v>
      </c>
      <c r="OMZ3" t="str">
        <f>'Pakiet 1 '!$B$2</f>
        <v xml:space="preserve">                                                                                                                 FORMULARZ ASORTYMENTOWO-CENOWY</v>
      </c>
      <c r="ONA3" t="str">
        <f>'Pakiet 1 '!$B$2</f>
        <v xml:space="preserve">                                                                                                                 FORMULARZ ASORTYMENTOWO-CENOWY</v>
      </c>
      <c r="ONB3" t="str">
        <f>'Pakiet 1 '!$B$2</f>
        <v xml:space="preserve">                                                                                                                 FORMULARZ ASORTYMENTOWO-CENOWY</v>
      </c>
      <c r="ONC3" t="str">
        <f>'Pakiet 1 '!$B$2</f>
        <v xml:space="preserve">                                                                                                                 FORMULARZ ASORTYMENTOWO-CENOWY</v>
      </c>
      <c r="OND3" t="str">
        <f>'Pakiet 1 '!$B$2</f>
        <v xml:space="preserve">                                                                                                                 FORMULARZ ASORTYMENTOWO-CENOWY</v>
      </c>
      <c r="ONE3" t="str">
        <f>'Pakiet 1 '!$B$2</f>
        <v xml:space="preserve">                                                                                                                 FORMULARZ ASORTYMENTOWO-CENOWY</v>
      </c>
      <c r="ONF3" t="str">
        <f>'Pakiet 1 '!$B$2</f>
        <v xml:space="preserve">                                                                                                                 FORMULARZ ASORTYMENTOWO-CENOWY</v>
      </c>
      <c r="ONG3" t="str">
        <f>'Pakiet 1 '!$B$2</f>
        <v xml:space="preserve">                                                                                                                 FORMULARZ ASORTYMENTOWO-CENOWY</v>
      </c>
      <c r="ONH3" t="str">
        <f>'Pakiet 1 '!$B$2</f>
        <v xml:space="preserve">                                                                                                                 FORMULARZ ASORTYMENTOWO-CENOWY</v>
      </c>
      <c r="ONI3" t="str">
        <f>'Pakiet 1 '!$B$2</f>
        <v xml:space="preserve">                                                                                                                 FORMULARZ ASORTYMENTOWO-CENOWY</v>
      </c>
      <c r="ONJ3" t="str">
        <f>'Pakiet 1 '!$B$2</f>
        <v xml:space="preserve">                                                                                                                 FORMULARZ ASORTYMENTOWO-CENOWY</v>
      </c>
      <c r="ONK3" t="str">
        <f>'Pakiet 1 '!$B$2</f>
        <v xml:space="preserve">                                                                                                                 FORMULARZ ASORTYMENTOWO-CENOWY</v>
      </c>
      <c r="ONL3" t="str">
        <f>'Pakiet 1 '!$B$2</f>
        <v xml:space="preserve">                                                                                                                 FORMULARZ ASORTYMENTOWO-CENOWY</v>
      </c>
      <c r="ONM3" t="str">
        <f>'Pakiet 1 '!$B$2</f>
        <v xml:space="preserve">                                                                                                                 FORMULARZ ASORTYMENTOWO-CENOWY</v>
      </c>
      <c r="ONN3" t="str">
        <f>'Pakiet 1 '!$B$2</f>
        <v xml:space="preserve">                                                                                                                 FORMULARZ ASORTYMENTOWO-CENOWY</v>
      </c>
      <c r="ONO3" t="str">
        <f>'Pakiet 1 '!$B$2</f>
        <v xml:space="preserve">                                                                                                                 FORMULARZ ASORTYMENTOWO-CENOWY</v>
      </c>
      <c r="ONP3" t="str">
        <f>'Pakiet 1 '!$B$2</f>
        <v xml:space="preserve">                                                                                                                 FORMULARZ ASORTYMENTOWO-CENOWY</v>
      </c>
      <c r="ONQ3" t="str">
        <f>'Pakiet 1 '!$B$2</f>
        <v xml:space="preserve">                                                                                                                 FORMULARZ ASORTYMENTOWO-CENOWY</v>
      </c>
      <c r="ONR3" t="str">
        <f>'Pakiet 1 '!$B$2</f>
        <v xml:space="preserve">                                                                                                                 FORMULARZ ASORTYMENTOWO-CENOWY</v>
      </c>
      <c r="ONS3" t="str">
        <f>'Pakiet 1 '!$B$2</f>
        <v xml:space="preserve">                                                                                                                 FORMULARZ ASORTYMENTOWO-CENOWY</v>
      </c>
      <c r="ONT3" t="str">
        <f>'Pakiet 1 '!$B$2</f>
        <v xml:space="preserve">                                                                                                                 FORMULARZ ASORTYMENTOWO-CENOWY</v>
      </c>
      <c r="ONU3" t="str">
        <f>'Pakiet 1 '!$B$2</f>
        <v xml:space="preserve">                                                                                                                 FORMULARZ ASORTYMENTOWO-CENOWY</v>
      </c>
      <c r="ONV3" t="str">
        <f>'Pakiet 1 '!$B$2</f>
        <v xml:space="preserve">                                                                                                                 FORMULARZ ASORTYMENTOWO-CENOWY</v>
      </c>
      <c r="ONW3" t="str">
        <f>'Pakiet 1 '!$B$2</f>
        <v xml:space="preserve">                                                                                                                 FORMULARZ ASORTYMENTOWO-CENOWY</v>
      </c>
      <c r="ONX3" t="str">
        <f>'Pakiet 1 '!$B$2</f>
        <v xml:space="preserve">                                                                                                                 FORMULARZ ASORTYMENTOWO-CENOWY</v>
      </c>
      <c r="ONY3" t="str">
        <f>'Pakiet 1 '!$B$2</f>
        <v xml:space="preserve">                                                                                                                 FORMULARZ ASORTYMENTOWO-CENOWY</v>
      </c>
      <c r="ONZ3" t="str">
        <f>'Pakiet 1 '!$B$2</f>
        <v xml:space="preserve">                                                                                                                 FORMULARZ ASORTYMENTOWO-CENOWY</v>
      </c>
      <c r="OOA3" t="str">
        <f>'Pakiet 1 '!$B$2</f>
        <v xml:space="preserve">                                                                                                                 FORMULARZ ASORTYMENTOWO-CENOWY</v>
      </c>
      <c r="OOB3" t="str">
        <f>'Pakiet 1 '!$B$2</f>
        <v xml:space="preserve">                                                                                                                 FORMULARZ ASORTYMENTOWO-CENOWY</v>
      </c>
      <c r="OOC3" t="str">
        <f>'Pakiet 1 '!$B$2</f>
        <v xml:space="preserve">                                                                                                                 FORMULARZ ASORTYMENTOWO-CENOWY</v>
      </c>
      <c r="OOD3" t="str">
        <f>'Pakiet 1 '!$B$2</f>
        <v xml:space="preserve">                                                                                                                 FORMULARZ ASORTYMENTOWO-CENOWY</v>
      </c>
      <c r="OOE3" t="str">
        <f>'Pakiet 1 '!$B$2</f>
        <v xml:space="preserve">                                                                                                                 FORMULARZ ASORTYMENTOWO-CENOWY</v>
      </c>
      <c r="OOF3" t="str">
        <f>'Pakiet 1 '!$B$2</f>
        <v xml:space="preserve">                                                                                                                 FORMULARZ ASORTYMENTOWO-CENOWY</v>
      </c>
      <c r="OOG3" t="str">
        <f>'Pakiet 1 '!$B$2</f>
        <v xml:space="preserve">                                                                                                                 FORMULARZ ASORTYMENTOWO-CENOWY</v>
      </c>
      <c r="OOH3" t="str">
        <f>'Pakiet 1 '!$B$2</f>
        <v xml:space="preserve">                                                                                                                 FORMULARZ ASORTYMENTOWO-CENOWY</v>
      </c>
      <c r="OOI3" t="str">
        <f>'Pakiet 1 '!$B$2</f>
        <v xml:space="preserve">                                                                                                                 FORMULARZ ASORTYMENTOWO-CENOWY</v>
      </c>
      <c r="OOJ3" t="str">
        <f>'Pakiet 1 '!$B$2</f>
        <v xml:space="preserve">                                                                                                                 FORMULARZ ASORTYMENTOWO-CENOWY</v>
      </c>
      <c r="OOK3" t="str">
        <f>'Pakiet 1 '!$B$2</f>
        <v xml:space="preserve">                                                                                                                 FORMULARZ ASORTYMENTOWO-CENOWY</v>
      </c>
      <c r="OOL3" t="str">
        <f>'Pakiet 1 '!$B$2</f>
        <v xml:space="preserve">                                                                                                                 FORMULARZ ASORTYMENTOWO-CENOWY</v>
      </c>
      <c r="OOM3" t="str">
        <f>'Pakiet 1 '!$B$2</f>
        <v xml:space="preserve">                                                                                                                 FORMULARZ ASORTYMENTOWO-CENOWY</v>
      </c>
      <c r="OON3" t="str">
        <f>'Pakiet 1 '!$B$2</f>
        <v xml:space="preserve">                                                                                                                 FORMULARZ ASORTYMENTOWO-CENOWY</v>
      </c>
      <c r="OOO3" t="str">
        <f>'Pakiet 1 '!$B$2</f>
        <v xml:space="preserve">                                                                                                                 FORMULARZ ASORTYMENTOWO-CENOWY</v>
      </c>
      <c r="OOP3" t="str">
        <f>'Pakiet 1 '!$B$2</f>
        <v xml:space="preserve">                                                                                                                 FORMULARZ ASORTYMENTOWO-CENOWY</v>
      </c>
      <c r="OOQ3" t="str">
        <f>'Pakiet 1 '!$B$2</f>
        <v xml:space="preserve">                                                                                                                 FORMULARZ ASORTYMENTOWO-CENOWY</v>
      </c>
      <c r="OOR3" t="str">
        <f>'Pakiet 1 '!$B$2</f>
        <v xml:space="preserve">                                                                                                                 FORMULARZ ASORTYMENTOWO-CENOWY</v>
      </c>
      <c r="OOS3" t="str">
        <f>'Pakiet 1 '!$B$2</f>
        <v xml:space="preserve">                                                                                                                 FORMULARZ ASORTYMENTOWO-CENOWY</v>
      </c>
      <c r="OOT3" t="str">
        <f>'Pakiet 1 '!$B$2</f>
        <v xml:space="preserve">                                                                                                                 FORMULARZ ASORTYMENTOWO-CENOWY</v>
      </c>
      <c r="OOU3" t="str">
        <f>'Pakiet 1 '!$B$2</f>
        <v xml:space="preserve">                                                                                                                 FORMULARZ ASORTYMENTOWO-CENOWY</v>
      </c>
      <c r="OOV3" t="str">
        <f>'Pakiet 1 '!$B$2</f>
        <v xml:space="preserve">                                                                                                                 FORMULARZ ASORTYMENTOWO-CENOWY</v>
      </c>
      <c r="OOW3" t="str">
        <f>'Pakiet 1 '!$B$2</f>
        <v xml:space="preserve">                                                                                                                 FORMULARZ ASORTYMENTOWO-CENOWY</v>
      </c>
      <c r="OOX3" t="str">
        <f>'Pakiet 1 '!$B$2</f>
        <v xml:space="preserve">                                                                                                                 FORMULARZ ASORTYMENTOWO-CENOWY</v>
      </c>
      <c r="OOY3" t="str">
        <f>'Pakiet 1 '!$B$2</f>
        <v xml:space="preserve">                                                                                                                 FORMULARZ ASORTYMENTOWO-CENOWY</v>
      </c>
      <c r="OOZ3" t="str">
        <f>'Pakiet 1 '!$B$2</f>
        <v xml:space="preserve">                                                                                                                 FORMULARZ ASORTYMENTOWO-CENOWY</v>
      </c>
      <c r="OPA3" t="str">
        <f>'Pakiet 1 '!$B$2</f>
        <v xml:space="preserve">                                                                                                                 FORMULARZ ASORTYMENTOWO-CENOWY</v>
      </c>
      <c r="OPB3" t="str">
        <f>'Pakiet 1 '!$B$2</f>
        <v xml:space="preserve">                                                                                                                 FORMULARZ ASORTYMENTOWO-CENOWY</v>
      </c>
      <c r="OPC3" t="str">
        <f>'Pakiet 1 '!$B$2</f>
        <v xml:space="preserve">                                                                                                                 FORMULARZ ASORTYMENTOWO-CENOWY</v>
      </c>
      <c r="OPD3" t="str">
        <f>'Pakiet 1 '!$B$2</f>
        <v xml:space="preserve">                                                                                                                 FORMULARZ ASORTYMENTOWO-CENOWY</v>
      </c>
      <c r="OPE3" t="str">
        <f>'Pakiet 1 '!$B$2</f>
        <v xml:space="preserve">                                                                                                                 FORMULARZ ASORTYMENTOWO-CENOWY</v>
      </c>
      <c r="OPF3" t="str">
        <f>'Pakiet 1 '!$B$2</f>
        <v xml:space="preserve">                                                                                                                 FORMULARZ ASORTYMENTOWO-CENOWY</v>
      </c>
      <c r="OPG3" t="str">
        <f>'Pakiet 1 '!$B$2</f>
        <v xml:space="preserve">                                                                                                                 FORMULARZ ASORTYMENTOWO-CENOWY</v>
      </c>
      <c r="OPH3" t="str">
        <f>'Pakiet 1 '!$B$2</f>
        <v xml:space="preserve">                                                                                                                 FORMULARZ ASORTYMENTOWO-CENOWY</v>
      </c>
      <c r="OPI3" t="str">
        <f>'Pakiet 1 '!$B$2</f>
        <v xml:space="preserve">                                                                                                                 FORMULARZ ASORTYMENTOWO-CENOWY</v>
      </c>
      <c r="OPJ3" t="str">
        <f>'Pakiet 1 '!$B$2</f>
        <v xml:space="preserve">                                                                                                                 FORMULARZ ASORTYMENTOWO-CENOWY</v>
      </c>
      <c r="OPK3" t="str">
        <f>'Pakiet 1 '!$B$2</f>
        <v xml:space="preserve">                                                                                                                 FORMULARZ ASORTYMENTOWO-CENOWY</v>
      </c>
      <c r="OPL3" t="str">
        <f>'Pakiet 1 '!$B$2</f>
        <v xml:space="preserve">                                                                                                                 FORMULARZ ASORTYMENTOWO-CENOWY</v>
      </c>
      <c r="OPM3" t="str">
        <f>'Pakiet 1 '!$B$2</f>
        <v xml:space="preserve">                                                                                                                 FORMULARZ ASORTYMENTOWO-CENOWY</v>
      </c>
      <c r="OPN3" t="str">
        <f>'Pakiet 1 '!$B$2</f>
        <v xml:space="preserve">                                                                                                                 FORMULARZ ASORTYMENTOWO-CENOWY</v>
      </c>
      <c r="OPO3" t="str">
        <f>'Pakiet 1 '!$B$2</f>
        <v xml:space="preserve">                                                                                                                 FORMULARZ ASORTYMENTOWO-CENOWY</v>
      </c>
      <c r="OPP3" t="str">
        <f>'Pakiet 1 '!$B$2</f>
        <v xml:space="preserve">                                                                                                                 FORMULARZ ASORTYMENTOWO-CENOWY</v>
      </c>
      <c r="OPQ3" t="str">
        <f>'Pakiet 1 '!$B$2</f>
        <v xml:space="preserve">                                                                                                                 FORMULARZ ASORTYMENTOWO-CENOWY</v>
      </c>
      <c r="OPR3" t="str">
        <f>'Pakiet 1 '!$B$2</f>
        <v xml:space="preserve">                                                                                                                 FORMULARZ ASORTYMENTOWO-CENOWY</v>
      </c>
      <c r="OPS3" t="str">
        <f>'Pakiet 1 '!$B$2</f>
        <v xml:space="preserve">                                                                                                                 FORMULARZ ASORTYMENTOWO-CENOWY</v>
      </c>
      <c r="OPT3" t="str">
        <f>'Pakiet 1 '!$B$2</f>
        <v xml:space="preserve">                                                                                                                 FORMULARZ ASORTYMENTOWO-CENOWY</v>
      </c>
      <c r="OPU3" t="str">
        <f>'Pakiet 1 '!$B$2</f>
        <v xml:space="preserve">                                                                                                                 FORMULARZ ASORTYMENTOWO-CENOWY</v>
      </c>
      <c r="OPV3" t="str">
        <f>'Pakiet 1 '!$B$2</f>
        <v xml:space="preserve">                                                                                                                 FORMULARZ ASORTYMENTOWO-CENOWY</v>
      </c>
      <c r="OPW3" t="str">
        <f>'Pakiet 1 '!$B$2</f>
        <v xml:space="preserve">                                                                                                                 FORMULARZ ASORTYMENTOWO-CENOWY</v>
      </c>
      <c r="OPX3" t="str">
        <f>'Pakiet 1 '!$B$2</f>
        <v xml:space="preserve">                                                                                                                 FORMULARZ ASORTYMENTOWO-CENOWY</v>
      </c>
      <c r="OPY3" t="str">
        <f>'Pakiet 1 '!$B$2</f>
        <v xml:space="preserve">                                                                                                                 FORMULARZ ASORTYMENTOWO-CENOWY</v>
      </c>
      <c r="OPZ3" t="str">
        <f>'Pakiet 1 '!$B$2</f>
        <v xml:space="preserve">                                                                                                                 FORMULARZ ASORTYMENTOWO-CENOWY</v>
      </c>
      <c r="OQA3" t="str">
        <f>'Pakiet 1 '!$B$2</f>
        <v xml:space="preserve">                                                                                                                 FORMULARZ ASORTYMENTOWO-CENOWY</v>
      </c>
      <c r="OQB3" t="str">
        <f>'Pakiet 1 '!$B$2</f>
        <v xml:space="preserve">                                                                                                                 FORMULARZ ASORTYMENTOWO-CENOWY</v>
      </c>
      <c r="OQC3" t="str">
        <f>'Pakiet 1 '!$B$2</f>
        <v xml:space="preserve">                                                                                                                 FORMULARZ ASORTYMENTOWO-CENOWY</v>
      </c>
      <c r="OQD3" t="str">
        <f>'Pakiet 1 '!$B$2</f>
        <v xml:space="preserve">                                                                                                                 FORMULARZ ASORTYMENTOWO-CENOWY</v>
      </c>
      <c r="OQE3" t="str">
        <f>'Pakiet 1 '!$B$2</f>
        <v xml:space="preserve">                                                                                                                 FORMULARZ ASORTYMENTOWO-CENOWY</v>
      </c>
      <c r="OQF3" t="str">
        <f>'Pakiet 1 '!$B$2</f>
        <v xml:space="preserve">                                                                                                                 FORMULARZ ASORTYMENTOWO-CENOWY</v>
      </c>
      <c r="OQG3" t="str">
        <f>'Pakiet 1 '!$B$2</f>
        <v xml:space="preserve">                                                                                                                 FORMULARZ ASORTYMENTOWO-CENOWY</v>
      </c>
      <c r="OQH3" t="str">
        <f>'Pakiet 1 '!$B$2</f>
        <v xml:space="preserve">                                                                                                                 FORMULARZ ASORTYMENTOWO-CENOWY</v>
      </c>
      <c r="OQI3" t="str">
        <f>'Pakiet 1 '!$B$2</f>
        <v xml:space="preserve">                                                                                                                 FORMULARZ ASORTYMENTOWO-CENOWY</v>
      </c>
      <c r="OQJ3" t="str">
        <f>'Pakiet 1 '!$B$2</f>
        <v xml:space="preserve">                                                                                                                 FORMULARZ ASORTYMENTOWO-CENOWY</v>
      </c>
      <c r="OQK3" t="str">
        <f>'Pakiet 1 '!$B$2</f>
        <v xml:space="preserve">                                                                                                                 FORMULARZ ASORTYMENTOWO-CENOWY</v>
      </c>
      <c r="OQL3" t="str">
        <f>'Pakiet 1 '!$B$2</f>
        <v xml:space="preserve">                                                                                                                 FORMULARZ ASORTYMENTOWO-CENOWY</v>
      </c>
      <c r="OQM3" t="str">
        <f>'Pakiet 1 '!$B$2</f>
        <v xml:space="preserve">                                                                                                                 FORMULARZ ASORTYMENTOWO-CENOWY</v>
      </c>
      <c r="OQN3" t="str">
        <f>'Pakiet 1 '!$B$2</f>
        <v xml:space="preserve">                                                                                                                 FORMULARZ ASORTYMENTOWO-CENOWY</v>
      </c>
      <c r="OQO3" t="str">
        <f>'Pakiet 1 '!$B$2</f>
        <v xml:space="preserve">                                                                                                                 FORMULARZ ASORTYMENTOWO-CENOWY</v>
      </c>
      <c r="OQP3" t="str">
        <f>'Pakiet 1 '!$B$2</f>
        <v xml:space="preserve">                                                                                                                 FORMULARZ ASORTYMENTOWO-CENOWY</v>
      </c>
      <c r="OQQ3" t="str">
        <f>'Pakiet 1 '!$B$2</f>
        <v xml:space="preserve">                                                                                                                 FORMULARZ ASORTYMENTOWO-CENOWY</v>
      </c>
      <c r="OQR3" t="str">
        <f>'Pakiet 1 '!$B$2</f>
        <v xml:space="preserve">                                                                                                                 FORMULARZ ASORTYMENTOWO-CENOWY</v>
      </c>
      <c r="OQS3" t="str">
        <f>'Pakiet 1 '!$B$2</f>
        <v xml:space="preserve">                                                                                                                 FORMULARZ ASORTYMENTOWO-CENOWY</v>
      </c>
      <c r="OQT3" t="str">
        <f>'Pakiet 1 '!$B$2</f>
        <v xml:space="preserve">                                                                                                                 FORMULARZ ASORTYMENTOWO-CENOWY</v>
      </c>
      <c r="OQU3" t="str">
        <f>'Pakiet 1 '!$B$2</f>
        <v xml:space="preserve">                                                                                                                 FORMULARZ ASORTYMENTOWO-CENOWY</v>
      </c>
      <c r="OQV3" t="str">
        <f>'Pakiet 1 '!$B$2</f>
        <v xml:space="preserve">                                                                                                                 FORMULARZ ASORTYMENTOWO-CENOWY</v>
      </c>
      <c r="OQW3" t="str">
        <f>'Pakiet 1 '!$B$2</f>
        <v xml:space="preserve">                                                                                                                 FORMULARZ ASORTYMENTOWO-CENOWY</v>
      </c>
      <c r="OQX3" t="str">
        <f>'Pakiet 1 '!$B$2</f>
        <v xml:space="preserve">                                                                                                                 FORMULARZ ASORTYMENTOWO-CENOWY</v>
      </c>
      <c r="OQY3" t="str">
        <f>'Pakiet 1 '!$B$2</f>
        <v xml:space="preserve">                                                                                                                 FORMULARZ ASORTYMENTOWO-CENOWY</v>
      </c>
      <c r="OQZ3" t="str">
        <f>'Pakiet 1 '!$B$2</f>
        <v xml:space="preserve">                                                                                                                 FORMULARZ ASORTYMENTOWO-CENOWY</v>
      </c>
      <c r="ORA3" t="str">
        <f>'Pakiet 1 '!$B$2</f>
        <v xml:space="preserve">                                                                                                                 FORMULARZ ASORTYMENTOWO-CENOWY</v>
      </c>
      <c r="ORB3" t="str">
        <f>'Pakiet 1 '!$B$2</f>
        <v xml:space="preserve">                                                                                                                 FORMULARZ ASORTYMENTOWO-CENOWY</v>
      </c>
      <c r="ORC3" t="str">
        <f>'Pakiet 1 '!$B$2</f>
        <v xml:space="preserve">                                                                                                                 FORMULARZ ASORTYMENTOWO-CENOWY</v>
      </c>
      <c r="ORD3" t="str">
        <f>'Pakiet 1 '!$B$2</f>
        <v xml:space="preserve">                                                                                                                 FORMULARZ ASORTYMENTOWO-CENOWY</v>
      </c>
      <c r="ORE3" t="str">
        <f>'Pakiet 1 '!$B$2</f>
        <v xml:space="preserve">                                                                                                                 FORMULARZ ASORTYMENTOWO-CENOWY</v>
      </c>
      <c r="ORF3" t="str">
        <f>'Pakiet 1 '!$B$2</f>
        <v xml:space="preserve">                                                                                                                 FORMULARZ ASORTYMENTOWO-CENOWY</v>
      </c>
      <c r="ORG3" t="str">
        <f>'Pakiet 1 '!$B$2</f>
        <v xml:space="preserve">                                                                                                                 FORMULARZ ASORTYMENTOWO-CENOWY</v>
      </c>
      <c r="ORH3" t="str">
        <f>'Pakiet 1 '!$B$2</f>
        <v xml:space="preserve">                                                                                                                 FORMULARZ ASORTYMENTOWO-CENOWY</v>
      </c>
      <c r="ORI3" t="str">
        <f>'Pakiet 1 '!$B$2</f>
        <v xml:space="preserve">                                                                                                                 FORMULARZ ASORTYMENTOWO-CENOWY</v>
      </c>
      <c r="ORJ3" t="str">
        <f>'Pakiet 1 '!$B$2</f>
        <v xml:space="preserve">                                                                                                                 FORMULARZ ASORTYMENTOWO-CENOWY</v>
      </c>
      <c r="ORK3" t="str">
        <f>'Pakiet 1 '!$B$2</f>
        <v xml:space="preserve">                                                                                                                 FORMULARZ ASORTYMENTOWO-CENOWY</v>
      </c>
      <c r="ORL3" t="str">
        <f>'Pakiet 1 '!$B$2</f>
        <v xml:space="preserve">                                                                                                                 FORMULARZ ASORTYMENTOWO-CENOWY</v>
      </c>
      <c r="ORM3" t="str">
        <f>'Pakiet 1 '!$B$2</f>
        <v xml:space="preserve">                                                                                                                 FORMULARZ ASORTYMENTOWO-CENOWY</v>
      </c>
      <c r="ORN3" t="str">
        <f>'Pakiet 1 '!$B$2</f>
        <v xml:space="preserve">                                                                                                                 FORMULARZ ASORTYMENTOWO-CENOWY</v>
      </c>
      <c r="ORO3" t="str">
        <f>'Pakiet 1 '!$B$2</f>
        <v xml:space="preserve">                                                                                                                 FORMULARZ ASORTYMENTOWO-CENOWY</v>
      </c>
      <c r="ORP3" t="str">
        <f>'Pakiet 1 '!$B$2</f>
        <v xml:space="preserve">                                                                                                                 FORMULARZ ASORTYMENTOWO-CENOWY</v>
      </c>
      <c r="ORQ3" t="str">
        <f>'Pakiet 1 '!$B$2</f>
        <v xml:space="preserve">                                                                                                                 FORMULARZ ASORTYMENTOWO-CENOWY</v>
      </c>
      <c r="ORR3" t="str">
        <f>'Pakiet 1 '!$B$2</f>
        <v xml:space="preserve">                                                                                                                 FORMULARZ ASORTYMENTOWO-CENOWY</v>
      </c>
      <c r="ORS3" t="str">
        <f>'Pakiet 1 '!$B$2</f>
        <v xml:space="preserve">                                                                                                                 FORMULARZ ASORTYMENTOWO-CENOWY</v>
      </c>
      <c r="ORT3" t="str">
        <f>'Pakiet 1 '!$B$2</f>
        <v xml:space="preserve">                                                                                                                 FORMULARZ ASORTYMENTOWO-CENOWY</v>
      </c>
      <c r="ORU3" t="str">
        <f>'Pakiet 1 '!$B$2</f>
        <v xml:space="preserve">                                                                                                                 FORMULARZ ASORTYMENTOWO-CENOWY</v>
      </c>
      <c r="ORV3" t="str">
        <f>'Pakiet 1 '!$B$2</f>
        <v xml:space="preserve">                                                                                                                 FORMULARZ ASORTYMENTOWO-CENOWY</v>
      </c>
      <c r="ORW3" t="str">
        <f>'Pakiet 1 '!$B$2</f>
        <v xml:space="preserve">                                                                                                                 FORMULARZ ASORTYMENTOWO-CENOWY</v>
      </c>
      <c r="ORX3" t="str">
        <f>'Pakiet 1 '!$B$2</f>
        <v xml:space="preserve">                                                                                                                 FORMULARZ ASORTYMENTOWO-CENOWY</v>
      </c>
      <c r="ORY3" t="str">
        <f>'Pakiet 1 '!$B$2</f>
        <v xml:space="preserve">                                                                                                                 FORMULARZ ASORTYMENTOWO-CENOWY</v>
      </c>
      <c r="ORZ3" t="str">
        <f>'Pakiet 1 '!$B$2</f>
        <v xml:space="preserve">                                                                                                                 FORMULARZ ASORTYMENTOWO-CENOWY</v>
      </c>
      <c r="OSA3" t="str">
        <f>'Pakiet 1 '!$B$2</f>
        <v xml:space="preserve">                                                                                                                 FORMULARZ ASORTYMENTOWO-CENOWY</v>
      </c>
      <c r="OSB3" t="str">
        <f>'Pakiet 1 '!$B$2</f>
        <v xml:space="preserve">                                                                                                                 FORMULARZ ASORTYMENTOWO-CENOWY</v>
      </c>
      <c r="OSC3" t="str">
        <f>'Pakiet 1 '!$B$2</f>
        <v xml:space="preserve">                                                                                                                 FORMULARZ ASORTYMENTOWO-CENOWY</v>
      </c>
      <c r="OSD3" t="str">
        <f>'Pakiet 1 '!$B$2</f>
        <v xml:space="preserve">                                                                                                                 FORMULARZ ASORTYMENTOWO-CENOWY</v>
      </c>
      <c r="OSE3" t="str">
        <f>'Pakiet 1 '!$B$2</f>
        <v xml:space="preserve">                                                                                                                 FORMULARZ ASORTYMENTOWO-CENOWY</v>
      </c>
      <c r="OSF3" t="str">
        <f>'Pakiet 1 '!$B$2</f>
        <v xml:space="preserve">                                                                                                                 FORMULARZ ASORTYMENTOWO-CENOWY</v>
      </c>
      <c r="OSG3" t="str">
        <f>'Pakiet 1 '!$B$2</f>
        <v xml:space="preserve">                                                                                                                 FORMULARZ ASORTYMENTOWO-CENOWY</v>
      </c>
      <c r="OSH3" t="str">
        <f>'Pakiet 1 '!$B$2</f>
        <v xml:space="preserve">                                                                                                                 FORMULARZ ASORTYMENTOWO-CENOWY</v>
      </c>
      <c r="OSI3" t="str">
        <f>'Pakiet 1 '!$B$2</f>
        <v xml:space="preserve">                                                                                                                 FORMULARZ ASORTYMENTOWO-CENOWY</v>
      </c>
      <c r="OSJ3" t="str">
        <f>'Pakiet 1 '!$B$2</f>
        <v xml:space="preserve">                                                                                                                 FORMULARZ ASORTYMENTOWO-CENOWY</v>
      </c>
      <c r="OSK3" t="str">
        <f>'Pakiet 1 '!$B$2</f>
        <v xml:space="preserve">                                                                                                                 FORMULARZ ASORTYMENTOWO-CENOWY</v>
      </c>
      <c r="OSL3" t="str">
        <f>'Pakiet 1 '!$B$2</f>
        <v xml:space="preserve">                                                                                                                 FORMULARZ ASORTYMENTOWO-CENOWY</v>
      </c>
      <c r="OSM3" t="str">
        <f>'Pakiet 1 '!$B$2</f>
        <v xml:space="preserve">                                                                                                                 FORMULARZ ASORTYMENTOWO-CENOWY</v>
      </c>
      <c r="OSN3" t="str">
        <f>'Pakiet 1 '!$B$2</f>
        <v xml:space="preserve">                                                                                                                 FORMULARZ ASORTYMENTOWO-CENOWY</v>
      </c>
      <c r="OSO3" t="str">
        <f>'Pakiet 1 '!$B$2</f>
        <v xml:space="preserve">                                                                                                                 FORMULARZ ASORTYMENTOWO-CENOWY</v>
      </c>
      <c r="OSP3" t="str">
        <f>'Pakiet 1 '!$B$2</f>
        <v xml:space="preserve">                                                                                                                 FORMULARZ ASORTYMENTOWO-CENOWY</v>
      </c>
      <c r="OSQ3" t="str">
        <f>'Pakiet 1 '!$B$2</f>
        <v xml:space="preserve">                                                                                                                 FORMULARZ ASORTYMENTOWO-CENOWY</v>
      </c>
      <c r="OSR3" t="str">
        <f>'Pakiet 1 '!$B$2</f>
        <v xml:space="preserve">                                                                                                                 FORMULARZ ASORTYMENTOWO-CENOWY</v>
      </c>
      <c r="OSS3" t="str">
        <f>'Pakiet 1 '!$B$2</f>
        <v xml:space="preserve">                                                                                                                 FORMULARZ ASORTYMENTOWO-CENOWY</v>
      </c>
      <c r="OST3" t="str">
        <f>'Pakiet 1 '!$B$2</f>
        <v xml:space="preserve">                                                                                                                 FORMULARZ ASORTYMENTOWO-CENOWY</v>
      </c>
      <c r="OSU3" t="str">
        <f>'Pakiet 1 '!$B$2</f>
        <v xml:space="preserve">                                                                                                                 FORMULARZ ASORTYMENTOWO-CENOWY</v>
      </c>
      <c r="OSV3" t="str">
        <f>'Pakiet 1 '!$B$2</f>
        <v xml:space="preserve">                                                                                                                 FORMULARZ ASORTYMENTOWO-CENOWY</v>
      </c>
      <c r="OSW3" t="str">
        <f>'Pakiet 1 '!$B$2</f>
        <v xml:space="preserve">                                                                                                                 FORMULARZ ASORTYMENTOWO-CENOWY</v>
      </c>
      <c r="OSX3" t="str">
        <f>'Pakiet 1 '!$B$2</f>
        <v xml:space="preserve">                                                                                                                 FORMULARZ ASORTYMENTOWO-CENOWY</v>
      </c>
      <c r="OSY3" t="str">
        <f>'Pakiet 1 '!$B$2</f>
        <v xml:space="preserve">                                                                                                                 FORMULARZ ASORTYMENTOWO-CENOWY</v>
      </c>
      <c r="OSZ3" t="str">
        <f>'Pakiet 1 '!$B$2</f>
        <v xml:space="preserve">                                                                                                                 FORMULARZ ASORTYMENTOWO-CENOWY</v>
      </c>
      <c r="OTA3" t="str">
        <f>'Pakiet 1 '!$B$2</f>
        <v xml:space="preserve">                                                                                                                 FORMULARZ ASORTYMENTOWO-CENOWY</v>
      </c>
      <c r="OTB3" t="str">
        <f>'Pakiet 1 '!$B$2</f>
        <v xml:space="preserve">                                                                                                                 FORMULARZ ASORTYMENTOWO-CENOWY</v>
      </c>
      <c r="OTC3" t="str">
        <f>'Pakiet 1 '!$B$2</f>
        <v xml:space="preserve">                                                                                                                 FORMULARZ ASORTYMENTOWO-CENOWY</v>
      </c>
      <c r="OTD3" t="str">
        <f>'Pakiet 1 '!$B$2</f>
        <v xml:space="preserve">                                                                                                                 FORMULARZ ASORTYMENTOWO-CENOWY</v>
      </c>
      <c r="OTE3" t="str">
        <f>'Pakiet 1 '!$B$2</f>
        <v xml:space="preserve">                                                                                                                 FORMULARZ ASORTYMENTOWO-CENOWY</v>
      </c>
      <c r="OTF3" t="str">
        <f>'Pakiet 1 '!$B$2</f>
        <v xml:space="preserve">                                                                                                                 FORMULARZ ASORTYMENTOWO-CENOWY</v>
      </c>
      <c r="OTG3" t="str">
        <f>'Pakiet 1 '!$B$2</f>
        <v xml:space="preserve">                                                                                                                 FORMULARZ ASORTYMENTOWO-CENOWY</v>
      </c>
      <c r="OTH3" t="str">
        <f>'Pakiet 1 '!$B$2</f>
        <v xml:space="preserve">                                                                                                                 FORMULARZ ASORTYMENTOWO-CENOWY</v>
      </c>
      <c r="OTI3" t="str">
        <f>'Pakiet 1 '!$B$2</f>
        <v xml:space="preserve">                                                                                                                 FORMULARZ ASORTYMENTOWO-CENOWY</v>
      </c>
      <c r="OTJ3" t="str">
        <f>'Pakiet 1 '!$B$2</f>
        <v xml:space="preserve">                                                                                                                 FORMULARZ ASORTYMENTOWO-CENOWY</v>
      </c>
      <c r="OTK3" t="str">
        <f>'Pakiet 1 '!$B$2</f>
        <v xml:space="preserve">                                                                                                                 FORMULARZ ASORTYMENTOWO-CENOWY</v>
      </c>
      <c r="OTL3" t="str">
        <f>'Pakiet 1 '!$B$2</f>
        <v xml:space="preserve">                                                                                                                 FORMULARZ ASORTYMENTOWO-CENOWY</v>
      </c>
      <c r="OTM3" t="str">
        <f>'Pakiet 1 '!$B$2</f>
        <v xml:space="preserve">                                                                                                                 FORMULARZ ASORTYMENTOWO-CENOWY</v>
      </c>
      <c r="OTN3" t="str">
        <f>'Pakiet 1 '!$B$2</f>
        <v xml:space="preserve">                                                                                                                 FORMULARZ ASORTYMENTOWO-CENOWY</v>
      </c>
      <c r="OTO3" t="str">
        <f>'Pakiet 1 '!$B$2</f>
        <v xml:space="preserve">                                                                                                                 FORMULARZ ASORTYMENTOWO-CENOWY</v>
      </c>
      <c r="OTP3" t="str">
        <f>'Pakiet 1 '!$B$2</f>
        <v xml:space="preserve">                                                                                                                 FORMULARZ ASORTYMENTOWO-CENOWY</v>
      </c>
      <c r="OTQ3" t="str">
        <f>'Pakiet 1 '!$B$2</f>
        <v xml:space="preserve">                                                                                                                 FORMULARZ ASORTYMENTOWO-CENOWY</v>
      </c>
      <c r="OTR3" t="str">
        <f>'Pakiet 1 '!$B$2</f>
        <v xml:space="preserve">                                                                                                                 FORMULARZ ASORTYMENTOWO-CENOWY</v>
      </c>
      <c r="OTS3" t="str">
        <f>'Pakiet 1 '!$B$2</f>
        <v xml:space="preserve">                                                                                                                 FORMULARZ ASORTYMENTOWO-CENOWY</v>
      </c>
      <c r="OTT3" t="str">
        <f>'Pakiet 1 '!$B$2</f>
        <v xml:space="preserve">                                                                                                                 FORMULARZ ASORTYMENTOWO-CENOWY</v>
      </c>
      <c r="OTU3" t="str">
        <f>'Pakiet 1 '!$B$2</f>
        <v xml:space="preserve">                                                                                                                 FORMULARZ ASORTYMENTOWO-CENOWY</v>
      </c>
      <c r="OTV3" t="str">
        <f>'Pakiet 1 '!$B$2</f>
        <v xml:space="preserve">                                                                                                                 FORMULARZ ASORTYMENTOWO-CENOWY</v>
      </c>
      <c r="OTW3" t="str">
        <f>'Pakiet 1 '!$B$2</f>
        <v xml:space="preserve">                                                                                                                 FORMULARZ ASORTYMENTOWO-CENOWY</v>
      </c>
      <c r="OTX3" t="str">
        <f>'Pakiet 1 '!$B$2</f>
        <v xml:space="preserve">                                                                                                                 FORMULARZ ASORTYMENTOWO-CENOWY</v>
      </c>
      <c r="OTY3" t="str">
        <f>'Pakiet 1 '!$B$2</f>
        <v xml:space="preserve">                                                                                                                 FORMULARZ ASORTYMENTOWO-CENOWY</v>
      </c>
      <c r="OTZ3" t="str">
        <f>'Pakiet 1 '!$B$2</f>
        <v xml:space="preserve">                                                                                                                 FORMULARZ ASORTYMENTOWO-CENOWY</v>
      </c>
      <c r="OUA3" t="str">
        <f>'Pakiet 1 '!$B$2</f>
        <v xml:space="preserve">                                                                                                                 FORMULARZ ASORTYMENTOWO-CENOWY</v>
      </c>
      <c r="OUB3" t="str">
        <f>'Pakiet 1 '!$B$2</f>
        <v xml:space="preserve">                                                                                                                 FORMULARZ ASORTYMENTOWO-CENOWY</v>
      </c>
      <c r="OUC3" t="str">
        <f>'Pakiet 1 '!$B$2</f>
        <v xml:space="preserve">                                                                                                                 FORMULARZ ASORTYMENTOWO-CENOWY</v>
      </c>
      <c r="OUD3" t="str">
        <f>'Pakiet 1 '!$B$2</f>
        <v xml:space="preserve">                                                                                                                 FORMULARZ ASORTYMENTOWO-CENOWY</v>
      </c>
      <c r="OUE3" t="str">
        <f>'Pakiet 1 '!$B$2</f>
        <v xml:space="preserve">                                                                                                                 FORMULARZ ASORTYMENTOWO-CENOWY</v>
      </c>
      <c r="OUF3" t="str">
        <f>'Pakiet 1 '!$B$2</f>
        <v xml:space="preserve">                                                                                                                 FORMULARZ ASORTYMENTOWO-CENOWY</v>
      </c>
      <c r="OUG3" t="str">
        <f>'Pakiet 1 '!$B$2</f>
        <v xml:space="preserve">                                                                                                                 FORMULARZ ASORTYMENTOWO-CENOWY</v>
      </c>
      <c r="OUH3" t="str">
        <f>'Pakiet 1 '!$B$2</f>
        <v xml:space="preserve">                                                                                                                 FORMULARZ ASORTYMENTOWO-CENOWY</v>
      </c>
      <c r="OUI3" t="str">
        <f>'Pakiet 1 '!$B$2</f>
        <v xml:space="preserve">                                                                                                                 FORMULARZ ASORTYMENTOWO-CENOWY</v>
      </c>
      <c r="OUJ3" t="str">
        <f>'Pakiet 1 '!$B$2</f>
        <v xml:space="preserve">                                                                                                                 FORMULARZ ASORTYMENTOWO-CENOWY</v>
      </c>
      <c r="OUK3" t="str">
        <f>'Pakiet 1 '!$B$2</f>
        <v xml:space="preserve">                                                                                                                 FORMULARZ ASORTYMENTOWO-CENOWY</v>
      </c>
      <c r="OUL3" t="str">
        <f>'Pakiet 1 '!$B$2</f>
        <v xml:space="preserve">                                                                                                                 FORMULARZ ASORTYMENTOWO-CENOWY</v>
      </c>
      <c r="OUM3" t="str">
        <f>'Pakiet 1 '!$B$2</f>
        <v xml:space="preserve">                                                                                                                 FORMULARZ ASORTYMENTOWO-CENOWY</v>
      </c>
      <c r="OUN3" t="str">
        <f>'Pakiet 1 '!$B$2</f>
        <v xml:space="preserve">                                                                                                                 FORMULARZ ASORTYMENTOWO-CENOWY</v>
      </c>
      <c r="OUO3" t="str">
        <f>'Pakiet 1 '!$B$2</f>
        <v xml:space="preserve">                                                                                                                 FORMULARZ ASORTYMENTOWO-CENOWY</v>
      </c>
      <c r="OUP3" t="str">
        <f>'Pakiet 1 '!$B$2</f>
        <v xml:space="preserve">                                                                                                                 FORMULARZ ASORTYMENTOWO-CENOWY</v>
      </c>
      <c r="OUQ3" t="str">
        <f>'Pakiet 1 '!$B$2</f>
        <v xml:space="preserve">                                                                                                                 FORMULARZ ASORTYMENTOWO-CENOWY</v>
      </c>
      <c r="OUR3" t="str">
        <f>'Pakiet 1 '!$B$2</f>
        <v xml:space="preserve">                                                                                                                 FORMULARZ ASORTYMENTOWO-CENOWY</v>
      </c>
      <c r="OUS3" t="str">
        <f>'Pakiet 1 '!$B$2</f>
        <v xml:space="preserve">                                                                                                                 FORMULARZ ASORTYMENTOWO-CENOWY</v>
      </c>
      <c r="OUT3" t="str">
        <f>'Pakiet 1 '!$B$2</f>
        <v xml:space="preserve">                                                                                                                 FORMULARZ ASORTYMENTOWO-CENOWY</v>
      </c>
      <c r="OUU3" t="str">
        <f>'Pakiet 1 '!$B$2</f>
        <v xml:space="preserve">                                                                                                                 FORMULARZ ASORTYMENTOWO-CENOWY</v>
      </c>
      <c r="OUV3" t="str">
        <f>'Pakiet 1 '!$B$2</f>
        <v xml:space="preserve">                                                                                                                 FORMULARZ ASORTYMENTOWO-CENOWY</v>
      </c>
      <c r="OUW3" t="str">
        <f>'Pakiet 1 '!$B$2</f>
        <v xml:space="preserve">                                                                                                                 FORMULARZ ASORTYMENTOWO-CENOWY</v>
      </c>
      <c r="OUX3" t="str">
        <f>'Pakiet 1 '!$B$2</f>
        <v xml:space="preserve">                                                                                                                 FORMULARZ ASORTYMENTOWO-CENOWY</v>
      </c>
      <c r="OUY3" t="str">
        <f>'Pakiet 1 '!$B$2</f>
        <v xml:space="preserve">                                                                                                                 FORMULARZ ASORTYMENTOWO-CENOWY</v>
      </c>
      <c r="OUZ3" t="str">
        <f>'Pakiet 1 '!$B$2</f>
        <v xml:space="preserve">                                                                                                                 FORMULARZ ASORTYMENTOWO-CENOWY</v>
      </c>
      <c r="OVA3" t="str">
        <f>'Pakiet 1 '!$B$2</f>
        <v xml:space="preserve">                                                                                                                 FORMULARZ ASORTYMENTOWO-CENOWY</v>
      </c>
      <c r="OVB3" t="str">
        <f>'Pakiet 1 '!$B$2</f>
        <v xml:space="preserve">                                                                                                                 FORMULARZ ASORTYMENTOWO-CENOWY</v>
      </c>
      <c r="OVC3" t="str">
        <f>'Pakiet 1 '!$B$2</f>
        <v xml:space="preserve">                                                                                                                 FORMULARZ ASORTYMENTOWO-CENOWY</v>
      </c>
      <c r="OVD3" t="str">
        <f>'Pakiet 1 '!$B$2</f>
        <v xml:space="preserve">                                                                                                                 FORMULARZ ASORTYMENTOWO-CENOWY</v>
      </c>
      <c r="OVE3" t="str">
        <f>'Pakiet 1 '!$B$2</f>
        <v xml:space="preserve">                                                                                                                 FORMULARZ ASORTYMENTOWO-CENOWY</v>
      </c>
      <c r="OVF3" t="str">
        <f>'Pakiet 1 '!$B$2</f>
        <v xml:space="preserve">                                                                                                                 FORMULARZ ASORTYMENTOWO-CENOWY</v>
      </c>
      <c r="OVG3" t="str">
        <f>'Pakiet 1 '!$B$2</f>
        <v xml:space="preserve">                                                                                                                 FORMULARZ ASORTYMENTOWO-CENOWY</v>
      </c>
      <c r="OVH3" t="str">
        <f>'Pakiet 1 '!$B$2</f>
        <v xml:space="preserve">                                                                                                                 FORMULARZ ASORTYMENTOWO-CENOWY</v>
      </c>
      <c r="OVI3" t="str">
        <f>'Pakiet 1 '!$B$2</f>
        <v xml:space="preserve">                                                                                                                 FORMULARZ ASORTYMENTOWO-CENOWY</v>
      </c>
      <c r="OVJ3" t="str">
        <f>'Pakiet 1 '!$B$2</f>
        <v xml:space="preserve">                                                                                                                 FORMULARZ ASORTYMENTOWO-CENOWY</v>
      </c>
      <c r="OVK3" t="str">
        <f>'Pakiet 1 '!$B$2</f>
        <v xml:space="preserve">                                                                                                                 FORMULARZ ASORTYMENTOWO-CENOWY</v>
      </c>
      <c r="OVL3" t="str">
        <f>'Pakiet 1 '!$B$2</f>
        <v xml:space="preserve">                                                                                                                 FORMULARZ ASORTYMENTOWO-CENOWY</v>
      </c>
      <c r="OVM3" t="str">
        <f>'Pakiet 1 '!$B$2</f>
        <v xml:space="preserve">                                                                                                                 FORMULARZ ASORTYMENTOWO-CENOWY</v>
      </c>
      <c r="OVN3" t="str">
        <f>'Pakiet 1 '!$B$2</f>
        <v xml:space="preserve">                                                                                                                 FORMULARZ ASORTYMENTOWO-CENOWY</v>
      </c>
      <c r="OVO3" t="str">
        <f>'Pakiet 1 '!$B$2</f>
        <v xml:space="preserve">                                                                                                                 FORMULARZ ASORTYMENTOWO-CENOWY</v>
      </c>
      <c r="OVP3" t="str">
        <f>'Pakiet 1 '!$B$2</f>
        <v xml:space="preserve">                                                                                                                 FORMULARZ ASORTYMENTOWO-CENOWY</v>
      </c>
      <c r="OVQ3" t="str">
        <f>'Pakiet 1 '!$B$2</f>
        <v xml:space="preserve">                                                                                                                 FORMULARZ ASORTYMENTOWO-CENOWY</v>
      </c>
      <c r="OVR3" t="str">
        <f>'Pakiet 1 '!$B$2</f>
        <v xml:space="preserve">                                                                                                                 FORMULARZ ASORTYMENTOWO-CENOWY</v>
      </c>
      <c r="OVS3" t="str">
        <f>'Pakiet 1 '!$B$2</f>
        <v xml:space="preserve">                                                                                                                 FORMULARZ ASORTYMENTOWO-CENOWY</v>
      </c>
      <c r="OVT3" t="str">
        <f>'Pakiet 1 '!$B$2</f>
        <v xml:space="preserve">                                                                                                                 FORMULARZ ASORTYMENTOWO-CENOWY</v>
      </c>
      <c r="OVU3" t="str">
        <f>'Pakiet 1 '!$B$2</f>
        <v xml:space="preserve">                                                                                                                 FORMULARZ ASORTYMENTOWO-CENOWY</v>
      </c>
      <c r="OVV3" t="str">
        <f>'Pakiet 1 '!$B$2</f>
        <v xml:space="preserve">                                                                                                                 FORMULARZ ASORTYMENTOWO-CENOWY</v>
      </c>
      <c r="OVW3" t="str">
        <f>'Pakiet 1 '!$B$2</f>
        <v xml:space="preserve">                                                                                                                 FORMULARZ ASORTYMENTOWO-CENOWY</v>
      </c>
      <c r="OVX3" t="str">
        <f>'Pakiet 1 '!$B$2</f>
        <v xml:space="preserve">                                                                                                                 FORMULARZ ASORTYMENTOWO-CENOWY</v>
      </c>
      <c r="OVY3" t="str">
        <f>'Pakiet 1 '!$B$2</f>
        <v xml:space="preserve">                                                                                                                 FORMULARZ ASORTYMENTOWO-CENOWY</v>
      </c>
      <c r="OVZ3" t="str">
        <f>'Pakiet 1 '!$B$2</f>
        <v xml:space="preserve">                                                                                                                 FORMULARZ ASORTYMENTOWO-CENOWY</v>
      </c>
      <c r="OWA3" t="str">
        <f>'Pakiet 1 '!$B$2</f>
        <v xml:space="preserve">                                                                                                                 FORMULARZ ASORTYMENTOWO-CENOWY</v>
      </c>
      <c r="OWB3" t="str">
        <f>'Pakiet 1 '!$B$2</f>
        <v xml:space="preserve">                                                                                                                 FORMULARZ ASORTYMENTOWO-CENOWY</v>
      </c>
      <c r="OWC3" t="str">
        <f>'Pakiet 1 '!$B$2</f>
        <v xml:space="preserve">                                                                                                                 FORMULARZ ASORTYMENTOWO-CENOWY</v>
      </c>
      <c r="OWD3" t="str">
        <f>'Pakiet 1 '!$B$2</f>
        <v xml:space="preserve">                                                                                                                 FORMULARZ ASORTYMENTOWO-CENOWY</v>
      </c>
      <c r="OWE3" t="str">
        <f>'Pakiet 1 '!$B$2</f>
        <v xml:space="preserve">                                                                                                                 FORMULARZ ASORTYMENTOWO-CENOWY</v>
      </c>
      <c r="OWF3" t="str">
        <f>'Pakiet 1 '!$B$2</f>
        <v xml:space="preserve">                                                                                                                 FORMULARZ ASORTYMENTOWO-CENOWY</v>
      </c>
      <c r="OWG3" t="str">
        <f>'Pakiet 1 '!$B$2</f>
        <v xml:space="preserve">                                                                                                                 FORMULARZ ASORTYMENTOWO-CENOWY</v>
      </c>
      <c r="OWH3" t="str">
        <f>'Pakiet 1 '!$B$2</f>
        <v xml:space="preserve">                                                                                                                 FORMULARZ ASORTYMENTOWO-CENOWY</v>
      </c>
      <c r="OWI3" t="str">
        <f>'Pakiet 1 '!$B$2</f>
        <v xml:space="preserve">                                                                                                                 FORMULARZ ASORTYMENTOWO-CENOWY</v>
      </c>
      <c r="OWJ3" t="str">
        <f>'Pakiet 1 '!$B$2</f>
        <v xml:space="preserve">                                                                                                                 FORMULARZ ASORTYMENTOWO-CENOWY</v>
      </c>
      <c r="OWK3" t="str">
        <f>'Pakiet 1 '!$B$2</f>
        <v xml:space="preserve">                                                                                                                 FORMULARZ ASORTYMENTOWO-CENOWY</v>
      </c>
      <c r="OWL3" t="str">
        <f>'Pakiet 1 '!$B$2</f>
        <v xml:space="preserve">                                                                                                                 FORMULARZ ASORTYMENTOWO-CENOWY</v>
      </c>
      <c r="OWM3" t="str">
        <f>'Pakiet 1 '!$B$2</f>
        <v xml:space="preserve">                                                                                                                 FORMULARZ ASORTYMENTOWO-CENOWY</v>
      </c>
      <c r="OWN3" t="str">
        <f>'Pakiet 1 '!$B$2</f>
        <v xml:space="preserve">                                                                                                                 FORMULARZ ASORTYMENTOWO-CENOWY</v>
      </c>
      <c r="OWO3" t="str">
        <f>'Pakiet 1 '!$B$2</f>
        <v xml:space="preserve">                                                                                                                 FORMULARZ ASORTYMENTOWO-CENOWY</v>
      </c>
      <c r="OWP3" t="str">
        <f>'Pakiet 1 '!$B$2</f>
        <v xml:space="preserve">                                                                                                                 FORMULARZ ASORTYMENTOWO-CENOWY</v>
      </c>
      <c r="OWQ3" t="str">
        <f>'Pakiet 1 '!$B$2</f>
        <v xml:space="preserve">                                                                                                                 FORMULARZ ASORTYMENTOWO-CENOWY</v>
      </c>
      <c r="OWR3" t="str">
        <f>'Pakiet 1 '!$B$2</f>
        <v xml:space="preserve">                                                                                                                 FORMULARZ ASORTYMENTOWO-CENOWY</v>
      </c>
      <c r="OWS3" t="str">
        <f>'Pakiet 1 '!$B$2</f>
        <v xml:space="preserve">                                                                                                                 FORMULARZ ASORTYMENTOWO-CENOWY</v>
      </c>
      <c r="OWT3" t="str">
        <f>'Pakiet 1 '!$B$2</f>
        <v xml:space="preserve">                                                                                                                 FORMULARZ ASORTYMENTOWO-CENOWY</v>
      </c>
      <c r="OWU3" t="str">
        <f>'Pakiet 1 '!$B$2</f>
        <v xml:space="preserve">                                                                                                                 FORMULARZ ASORTYMENTOWO-CENOWY</v>
      </c>
      <c r="OWV3" t="str">
        <f>'Pakiet 1 '!$B$2</f>
        <v xml:space="preserve">                                                                                                                 FORMULARZ ASORTYMENTOWO-CENOWY</v>
      </c>
      <c r="OWW3" t="str">
        <f>'Pakiet 1 '!$B$2</f>
        <v xml:space="preserve">                                                                                                                 FORMULARZ ASORTYMENTOWO-CENOWY</v>
      </c>
      <c r="OWX3" t="str">
        <f>'Pakiet 1 '!$B$2</f>
        <v xml:space="preserve">                                                                                                                 FORMULARZ ASORTYMENTOWO-CENOWY</v>
      </c>
      <c r="OWY3" t="str">
        <f>'Pakiet 1 '!$B$2</f>
        <v xml:space="preserve">                                                                                                                 FORMULARZ ASORTYMENTOWO-CENOWY</v>
      </c>
      <c r="OWZ3" t="str">
        <f>'Pakiet 1 '!$B$2</f>
        <v xml:space="preserve">                                                                                                                 FORMULARZ ASORTYMENTOWO-CENOWY</v>
      </c>
      <c r="OXA3" t="str">
        <f>'Pakiet 1 '!$B$2</f>
        <v xml:space="preserve">                                                                                                                 FORMULARZ ASORTYMENTOWO-CENOWY</v>
      </c>
      <c r="OXB3" t="str">
        <f>'Pakiet 1 '!$B$2</f>
        <v xml:space="preserve">                                                                                                                 FORMULARZ ASORTYMENTOWO-CENOWY</v>
      </c>
      <c r="OXC3" t="str">
        <f>'Pakiet 1 '!$B$2</f>
        <v xml:space="preserve">                                                                                                                 FORMULARZ ASORTYMENTOWO-CENOWY</v>
      </c>
      <c r="OXD3" t="str">
        <f>'Pakiet 1 '!$B$2</f>
        <v xml:space="preserve">                                                                                                                 FORMULARZ ASORTYMENTOWO-CENOWY</v>
      </c>
      <c r="OXE3" t="str">
        <f>'Pakiet 1 '!$B$2</f>
        <v xml:space="preserve">                                                                                                                 FORMULARZ ASORTYMENTOWO-CENOWY</v>
      </c>
      <c r="OXF3" t="str">
        <f>'Pakiet 1 '!$B$2</f>
        <v xml:space="preserve">                                                                                                                 FORMULARZ ASORTYMENTOWO-CENOWY</v>
      </c>
      <c r="OXG3" t="str">
        <f>'Pakiet 1 '!$B$2</f>
        <v xml:space="preserve">                                                                                                                 FORMULARZ ASORTYMENTOWO-CENOWY</v>
      </c>
      <c r="OXH3" t="str">
        <f>'Pakiet 1 '!$B$2</f>
        <v xml:space="preserve">                                                                                                                 FORMULARZ ASORTYMENTOWO-CENOWY</v>
      </c>
      <c r="OXI3" t="str">
        <f>'Pakiet 1 '!$B$2</f>
        <v xml:space="preserve">                                                                                                                 FORMULARZ ASORTYMENTOWO-CENOWY</v>
      </c>
      <c r="OXJ3" t="str">
        <f>'Pakiet 1 '!$B$2</f>
        <v xml:space="preserve">                                                                                                                 FORMULARZ ASORTYMENTOWO-CENOWY</v>
      </c>
      <c r="OXK3" t="str">
        <f>'Pakiet 1 '!$B$2</f>
        <v xml:space="preserve">                                                                                                                 FORMULARZ ASORTYMENTOWO-CENOWY</v>
      </c>
      <c r="OXL3" t="str">
        <f>'Pakiet 1 '!$B$2</f>
        <v xml:space="preserve">                                                                                                                 FORMULARZ ASORTYMENTOWO-CENOWY</v>
      </c>
      <c r="OXM3" t="str">
        <f>'Pakiet 1 '!$B$2</f>
        <v xml:space="preserve">                                                                                                                 FORMULARZ ASORTYMENTOWO-CENOWY</v>
      </c>
      <c r="OXN3" t="str">
        <f>'Pakiet 1 '!$B$2</f>
        <v xml:space="preserve">                                                                                                                 FORMULARZ ASORTYMENTOWO-CENOWY</v>
      </c>
      <c r="OXO3" t="str">
        <f>'Pakiet 1 '!$B$2</f>
        <v xml:space="preserve">                                                                                                                 FORMULARZ ASORTYMENTOWO-CENOWY</v>
      </c>
      <c r="OXP3" t="str">
        <f>'Pakiet 1 '!$B$2</f>
        <v xml:space="preserve">                                                                                                                 FORMULARZ ASORTYMENTOWO-CENOWY</v>
      </c>
      <c r="OXQ3" t="str">
        <f>'Pakiet 1 '!$B$2</f>
        <v xml:space="preserve">                                                                                                                 FORMULARZ ASORTYMENTOWO-CENOWY</v>
      </c>
      <c r="OXR3" t="str">
        <f>'Pakiet 1 '!$B$2</f>
        <v xml:space="preserve">                                                                                                                 FORMULARZ ASORTYMENTOWO-CENOWY</v>
      </c>
      <c r="OXS3" t="str">
        <f>'Pakiet 1 '!$B$2</f>
        <v xml:space="preserve">                                                                                                                 FORMULARZ ASORTYMENTOWO-CENOWY</v>
      </c>
      <c r="OXT3" t="str">
        <f>'Pakiet 1 '!$B$2</f>
        <v xml:space="preserve">                                                                                                                 FORMULARZ ASORTYMENTOWO-CENOWY</v>
      </c>
      <c r="OXU3" t="str">
        <f>'Pakiet 1 '!$B$2</f>
        <v xml:space="preserve">                                                                                                                 FORMULARZ ASORTYMENTOWO-CENOWY</v>
      </c>
      <c r="OXV3" t="str">
        <f>'Pakiet 1 '!$B$2</f>
        <v xml:space="preserve">                                                                                                                 FORMULARZ ASORTYMENTOWO-CENOWY</v>
      </c>
      <c r="OXW3" t="str">
        <f>'Pakiet 1 '!$B$2</f>
        <v xml:space="preserve">                                                                                                                 FORMULARZ ASORTYMENTOWO-CENOWY</v>
      </c>
      <c r="OXX3" t="str">
        <f>'Pakiet 1 '!$B$2</f>
        <v xml:space="preserve">                                                                                                                 FORMULARZ ASORTYMENTOWO-CENOWY</v>
      </c>
      <c r="OXY3" t="str">
        <f>'Pakiet 1 '!$B$2</f>
        <v xml:space="preserve">                                                                                                                 FORMULARZ ASORTYMENTOWO-CENOWY</v>
      </c>
      <c r="OXZ3" t="str">
        <f>'Pakiet 1 '!$B$2</f>
        <v xml:space="preserve">                                                                                                                 FORMULARZ ASORTYMENTOWO-CENOWY</v>
      </c>
      <c r="OYA3" t="str">
        <f>'Pakiet 1 '!$B$2</f>
        <v xml:space="preserve">                                                                                                                 FORMULARZ ASORTYMENTOWO-CENOWY</v>
      </c>
      <c r="OYB3" t="str">
        <f>'Pakiet 1 '!$B$2</f>
        <v xml:space="preserve">                                                                                                                 FORMULARZ ASORTYMENTOWO-CENOWY</v>
      </c>
      <c r="OYC3" t="str">
        <f>'Pakiet 1 '!$B$2</f>
        <v xml:space="preserve">                                                                                                                 FORMULARZ ASORTYMENTOWO-CENOWY</v>
      </c>
      <c r="OYD3" t="str">
        <f>'Pakiet 1 '!$B$2</f>
        <v xml:space="preserve">                                                                                                                 FORMULARZ ASORTYMENTOWO-CENOWY</v>
      </c>
      <c r="OYE3" t="str">
        <f>'Pakiet 1 '!$B$2</f>
        <v xml:space="preserve">                                                                                                                 FORMULARZ ASORTYMENTOWO-CENOWY</v>
      </c>
      <c r="OYF3" t="str">
        <f>'Pakiet 1 '!$B$2</f>
        <v xml:space="preserve">                                                                                                                 FORMULARZ ASORTYMENTOWO-CENOWY</v>
      </c>
      <c r="OYG3" t="str">
        <f>'Pakiet 1 '!$B$2</f>
        <v xml:space="preserve">                                                                                                                 FORMULARZ ASORTYMENTOWO-CENOWY</v>
      </c>
      <c r="OYH3" t="str">
        <f>'Pakiet 1 '!$B$2</f>
        <v xml:space="preserve">                                                                                                                 FORMULARZ ASORTYMENTOWO-CENOWY</v>
      </c>
      <c r="OYI3" t="str">
        <f>'Pakiet 1 '!$B$2</f>
        <v xml:space="preserve">                                                                                                                 FORMULARZ ASORTYMENTOWO-CENOWY</v>
      </c>
      <c r="OYJ3" t="str">
        <f>'Pakiet 1 '!$B$2</f>
        <v xml:space="preserve">                                                                                                                 FORMULARZ ASORTYMENTOWO-CENOWY</v>
      </c>
      <c r="OYK3" t="str">
        <f>'Pakiet 1 '!$B$2</f>
        <v xml:space="preserve">                                                                                                                 FORMULARZ ASORTYMENTOWO-CENOWY</v>
      </c>
      <c r="OYL3" t="str">
        <f>'Pakiet 1 '!$B$2</f>
        <v xml:space="preserve">                                                                                                                 FORMULARZ ASORTYMENTOWO-CENOWY</v>
      </c>
      <c r="OYM3" t="str">
        <f>'Pakiet 1 '!$B$2</f>
        <v xml:space="preserve">                                                                                                                 FORMULARZ ASORTYMENTOWO-CENOWY</v>
      </c>
      <c r="OYN3" t="str">
        <f>'Pakiet 1 '!$B$2</f>
        <v xml:space="preserve">                                                                                                                 FORMULARZ ASORTYMENTOWO-CENOWY</v>
      </c>
      <c r="OYO3" t="str">
        <f>'Pakiet 1 '!$B$2</f>
        <v xml:space="preserve">                                                                                                                 FORMULARZ ASORTYMENTOWO-CENOWY</v>
      </c>
      <c r="OYP3" t="str">
        <f>'Pakiet 1 '!$B$2</f>
        <v xml:space="preserve">                                                                                                                 FORMULARZ ASORTYMENTOWO-CENOWY</v>
      </c>
      <c r="OYQ3" t="str">
        <f>'Pakiet 1 '!$B$2</f>
        <v xml:space="preserve">                                                                                                                 FORMULARZ ASORTYMENTOWO-CENOWY</v>
      </c>
      <c r="OYR3" t="str">
        <f>'Pakiet 1 '!$B$2</f>
        <v xml:space="preserve">                                                                                                                 FORMULARZ ASORTYMENTOWO-CENOWY</v>
      </c>
      <c r="OYS3" t="str">
        <f>'Pakiet 1 '!$B$2</f>
        <v xml:space="preserve">                                                                                                                 FORMULARZ ASORTYMENTOWO-CENOWY</v>
      </c>
      <c r="OYT3" t="str">
        <f>'Pakiet 1 '!$B$2</f>
        <v xml:space="preserve">                                                                                                                 FORMULARZ ASORTYMENTOWO-CENOWY</v>
      </c>
      <c r="OYU3" t="str">
        <f>'Pakiet 1 '!$B$2</f>
        <v xml:space="preserve">                                                                                                                 FORMULARZ ASORTYMENTOWO-CENOWY</v>
      </c>
      <c r="OYV3" t="str">
        <f>'Pakiet 1 '!$B$2</f>
        <v xml:space="preserve">                                                                                                                 FORMULARZ ASORTYMENTOWO-CENOWY</v>
      </c>
      <c r="OYW3" t="str">
        <f>'Pakiet 1 '!$B$2</f>
        <v xml:space="preserve">                                                                                                                 FORMULARZ ASORTYMENTOWO-CENOWY</v>
      </c>
      <c r="OYX3" t="str">
        <f>'Pakiet 1 '!$B$2</f>
        <v xml:space="preserve">                                                                                                                 FORMULARZ ASORTYMENTOWO-CENOWY</v>
      </c>
      <c r="OYY3" t="str">
        <f>'Pakiet 1 '!$B$2</f>
        <v xml:space="preserve">                                                                                                                 FORMULARZ ASORTYMENTOWO-CENOWY</v>
      </c>
      <c r="OYZ3" t="str">
        <f>'Pakiet 1 '!$B$2</f>
        <v xml:space="preserve">                                                                                                                 FORMULARZ ASORTYMENTOWO-CENOWY</v>
      </c>
      <c r="OZA3" t="str">
        <f>'Pakiet 1 '!$B$2</f>
        <v xml:space="preserve">                                                                                                                 FORMULARZ ASORTYMENTOWO-CENOWY</v>
      </c>
      <c r="OZB3" t="str">
        <f>'Pakiet 1 '!$B$2</f>
        <v xml:space="preserve">                                                                                                                 FORMULARZ ASORTYMENTOWO-CENOWY</v>
      </c>
      <c r="OZC3" t="str">
        <f>'Pakiet 1 '!$B$2</f>
        <v xml:space="preserve">                                                                                                                 FORMULARZ ASORTYMENTOWO-CENOWY</v>
      </c>
      <c r="OZD3" t="str">
        <f>'Pakiet 1 '!$B$2</f>
        <v xml:space="preserve">                                                                                                                 FORMULARZ ASORTYMENTOWO-CENOWY</v>
      </c>
      <c r="OZE3" t="str">
        <f>'Pakiet 1 '!$B$2</f>
        <v xml:space="preserve">                                                                                                                 FORMULARZ ASORTYMENTOWO-CENOWY</v>
      </c>
      <c r="OZF3" t="str">
        <f>'Pakiet 1 '!$B$2</f>
        <v xml:space="preserve">                                                                                                                 FORMULARZ ASORTYMENTOWO-CENOWY</v>
      </c>
      <c r="OZG3" t="str">
        <f>'Pakiet 1 '!$B$2</f>
        <v xml:space="preserve">                                                                                                                 FORMULARZ ASORTYMENTOWO-CENOWY</v>
      </c>
      <c r="OZH3" t="str">
        <f>'Pakiet 1 '!$B$2</f>
        <v xml:space="preserve">                                                                                                                 FORMULARZ ASORTYMENTOWO-CENOWY</v>
      </c>
      <c r="OZI3" t="str">
        <f>'Pakiet 1 '!$B$2</f>
        <v xml:space="preserve">                                                                                                                 FORMULARZ ASORTYMENTOWO-CENOWY</v>
      </c>
      <c r="OZJ3" t="str">
        <f>'Pakiet 1 '!$B$2</f>
        <v xml:space="preserve">                                                                                                                 FORMULARZ ASORTYMENTOWO-CENOWY</v>
      </c>
      <c r="OZK3" t="str">
        <f>'Pakiet 1 '!$B$2</f>
        <v xml:space="preserve">                                                                                                                 FORMULARZ ASORTYMENTOWO-CENOWY</v>
      </c>
      <c r="OZL3" t="str">
        <f>'Pakiet 1 '!$B$2</f>
        <v xml:space="preserve">                                                                                                                 FORMULARZ ASORTYMENTOWO-CENOWY</v>
      </c>
      <c r="OZM3" t="str">
        <f>'Pakiet 1 '!$B$2</f>
        <v xml:space="preserve">                                                                                                                 FORMULARZ ASORTYMENTOWO-CENOWY</v>
      </c>
      <c r="OZN3" t="str">
        <f>'Pakiet 1 '!$B$2</f>
        <v xml:space="preserve">                                                                                                                 FORMULARZ ASORTYMENTOWO-CENOWY</v>
      </c>
      <c r="OZO3" t="str">
        <f>'Pakiet 1 '!$B$2</f>
        <v xml:space="preserve">                                                                                                                 FORMULARZ ASORTYMENTOWO-CENOWY</v>
      </c>
      <c r="OZP3" t="str">
        <f>'Pakiet 1 '!$B$2</f>
        <v xml:space="preserve">                                                                                                                 FORMULARZ ASORTYMENTOWO-CENOWY</v>
      </c>
      <c r="OZQ3" t="str">
        <f>'Pakiet 1 '!$B$2</f>
        <v xml:space="preserve">                                                                                                                 FORMULARZ ASORTYMENTOWO-CENOWY</v>
      </c>
      <c r="OZR3" t="str">
        <f>'Pakiet 1 '!$B$2</f>
        <v xml:space="preserve">                                                                                                                 FORMULARZ ASORTYMENTOWO-CENOWY</v>
      </c>
      <c r="OZS3" t="str">
        <f>'Pakiet 1 '!$B$2</f>
        <v xml:space="preserve">                                                                                                                 FORMULARZ ASORTYMENTOWO-CENOWY</v>
      </c>
      <c r="OZT3" t="str">
        <f>'Pakiet 1 '!$B$2</f>
        <v xml:space="preserve">                                                                                                                 FORMULARZ ASORTYMENTOWO-CENOWY</v>
      </c>
      <c r="OZU3" t="str">
        <f>'Pakiet 1 '!$B$2</f>
        <v xml:space="preserve">                                                                                                                 FORMULARZ ASORTYMENTOWO-CENOWY</v>
      </c>
      <c r="OZV3" t="str">
        <f>'Pakiet 1 '!$B$2</f>
        <v xml:space="preserve">                                                                                                                 FORMULARZ ASORTYMENTOWO-CENOWY</v>
      </c>
      <c r="OZW3" t="str">
        <f>'Pakiet 1 '!$B$2</f>
        <v xml:space="preserve">                                                                                                                 FORMULARZ ASORTYMENTOWO-CENOWY</v>
      </c>
      <c r="OZX3" t="str">
        <f>'Pakiet 1 '!$B$2</f>
        <v xml:space="preserve">                                                                                                                 FORMULARZ ASORTYMENTOWO-CENOWY</v>
      </c>
      <c r="OZY3" t="str">
        <f>'Pakiet 1 '!$B$2</f>
        <v xml:space="preserve">                                                                                                                 FORMULARZ ASORTYMENTOWO-CENOWY</v>
      </c>
      <c r="OZZ3" t="str">
        <f>'Pakiet 1 '!$B$2</f>
        <v xml:space="preserve">                                                                                                                 FORMULARZ ASORTYMENTOWO-CENOWY</v>
      </c>
      <c r="PAA3" t="str">
        <f>'Pakiet 1 '!$B$2</f>
        <v xml:space="preserve">                                                                                                                 FORMULARZ ASORTYMENTOWO-CENOWY</v>
      </c>
      <c r="PAB3" t="str">
        <f>'Pakiet 1 '!$B$2</f>
        <v xml:space="preserve">                                                                                                                 FORMULARZ ASORTYMENTOWO-CENOWY</v>
      </c>
      <c r="PAC3" t="str">
        <f>'Pakiet 1 '!$B$2</f>
        <v xml:space="preserve">                                                                                                                 FORMULARZ ASORTYMENTOWO-CENOWY</v>
      </c>
      <c r="PAD3" t="str">
        <f>'Pakiet 1 '!$B$2</f>
        <v xml:space="preserve">                                                                                                                 FORMULARZ ASORTYMENTOWO-CENOWY</v>
      </c>
      <c r="PAE3" t="str">
        <f>'Pakiet 1 '!$B$2</f>
        <v xml:space="preserve">                                                                                                                 FORMULARZ ASORTYMENTOWO-CENOWY</v>
      </c>
      <c r="PAF3" t="str">
        <f>'Pakiet 1 '!$B$2</f>
        <v xml:space="preserve">                                                                                                                 FORMULARZ ASORTYMENTOWO-CENOWY</v>
      </c>
      <c r="PAG3" t="str">
        <f>'Pakiet 1 '!$B$2</f>
        <v xml:space="preserve">                                                                                                                 FORMULARZ ASORTYMENTOWO-CENOWY</v>
      </c>
      <c r="PAH3" t="str">
        <f>'Pakiet 1 '!$B$2</f>
        <v xml:space="preserve">                                                                                                                 FORMULARZ ASORTYMENTOWO-CENOWY</v>
      </c>
      <c r="PAI3" t="str">
        <f>'Pakiet 1 '!$B$2</f>
        <v xml:space="preserve">                                                                                                                 FORMULARZ ASORTYMENTOWO-CENOWY</v>
      </c>
      <c r="PAJ3" t="str">
        <f>'Pakiet 1 '!$B$2</f>
        <v xml:space="preserve">                                                                                                                 FORMULARZ ASORTYMENTOWO-CENOWY</v>
      </c>
      <c r="PAK3" t="str">
        <f>'Pakiet 1 '!$B$2</f>
        <v xml:space="preserve">                                                                                                                 FORMULARZ ASORTYMENTOWO-CENOWY</v>
      </c>
      <c r="PAL3" t="str">
        <f>'Pakiet 1 '!$B$2</f>
        <v xml:space="preserve">                                                                                                                 FORMULARZ ASORTYMENTOWO-CENOWY</v>
      </c>
      <c r="PAM3" t="str">
        <f>'Pakiet 1 '!$B$2</f>
        <v xml:space="preserve">                                                                                                                 FORMULARZ ASORTYMENTOWO-CENOWY</v>
      </c>
      <c r="PAN3" t="str">
        <f>'Pakiet 1 '!$B$2</f>
        <v xml:space="preserve">                                                                                                                 FORMULARZ ASORTYMENTOWO-CENOWY</v>
      </c>
      <c r="PAO3" t="str">
        <f>'Pakiet 1 '!$B$2</f>
        <v xml:space="preserve">                                                                                                                 FORMULARZ ASORTYMENTOWO-CENOWY</v>
      </c>
      <c r="PAP3" t="str">
        <f>'Pakiet 1 '!$B$2</f>
        <v xml:space="preserve">                                                                                                                 FORMULARZ ASORTYMENTOWO-CENOWY</v>
      </c>
      <c r="PAQ3" t="str">
        <f>'Pakiet 1 '!$B$2</f>
        <v xml:space="preserve">                                                                                                                 FORMULARZ ASORTYMENTOWO-CENOWY</v>
      </c>
      <c r="PAR3" t="str">
        <f>'Pakiet 1 '!$B$2</f>
        <v xml:space="preserve">                                                                                                                 FORMULARZ ASORTYMENTOWO-CENOWY</v>
      </c>
      <c r="PAS3" t="str">
        <f>'Pakiet 1 '!$B$2</f>
        <v xml:space="preserve">                                                                                                                 FORMULARZ ASORTYMENTOWO-CENOWY</v>
      </c>
      <c r="PAT3" t="str">
        <f>'Pakiet 1 '!$B$2</f>
        <v xml:space="preserve">                                                                                                                 FORMULARZ ASORTYMENTOWO-CENOWY</v>
      </c>
      <c r="PAU3" t="str">
        <f>'Pakiet 1 '!$B$2</f>
        <v xml:space="preserve">                                                                                                                 FORMULARZ ASORTYMENTOWO-CENOWY</v>
      </c>
      <c r="PAV3" t="str">
        <f>'Pakiet 1 '!$B$2</f>
        <v xml:space="preserve">                                                                                                                 FORMULARZ ASORTYMENTOWO-CENOWY</v>
      </c>
      <c r="PAW3" t="str">
        <f>'Pakiet 1 '!$B$2</f>
        <v xml:space="preserve">                                                                                                                 FORMULARZ ASORTYMENTOWO-CENOWY</v>
      </c>
      <c r="PAX3" t="str">
        <f>'Pakiet 1 '!$B$2</f>
        <v xml:space="preserve">                                                                                                                 FORMULARZ ASORTYMENTOWO-CENOWY</v>
      </c>
      <c r="PAY3" t="str">
        <f>'Pakiet 1 '!$B$2</f>
        <v xml:space="preserve">                                                                                                                 FORMULARZ ASORTYMENTOWO-CENOWY</v>
      </c>
      <c r="PAZ3" t="str">
        <f>'Pakiet 1 '!$B$2</f>
        <v xml:space="preserve">                                                                                                                 FORMULARZ ASORTYMENTOWO-CENOWY</v>
      </c>
      <c r="PBA3" t="str">
        <f>'Pakiet 1 '!$B$2</f>
        <v xml:space="preserve">                                                                                                                 FORMULARZ ASORTYMENTOWO-CENOWY</v>
      </c>
      <c r="PBB3" t="str">
        <f>'Pakiet 1 '!$B$2</f>
        <v xml:space="preserve">                                                                                                                 FORMULARZ ASORTYMENTOWO-CENOWY</v>
      </c>
      <c r="PBC3" t="str">
        <f>'Pakiet 1 '!$B$2</f>
        <v xml:space="preserve">                                                                                                                 FORMULARZ ASORTYMENTOWO-CENOWY</v>
      </c>
      <c r="PBD3" t="str">
        <f>'Pakiet 1 '!$B$2</f>
        <v xml:space="preserve">                                                                                                                 FORMULARZ ASORTYMENTOWO-CENOWY</v>
      </c>
      <c r="PBE3" t="str">
        <f>'Pakiet 1 '!$B$2</f>
        <v xml:space="preserve">                                                                                                                 FORMULARZ ASORTYMENTOWO-CENOWY</v>
      </c>
      <c r="PBF3" t="str">
        <f>'Pakiet 1 '!$B$2</f>
        <v xml:space="preserve">                                                                                                                 FORMULARZ ASORTYMENTOWO-CENOWY</v>
      </c>
      <c r="PBG3" t="str">
        <f>'Pakiet 1 '!$B$2</f>
        <v xml:space="preserve">                                                                                                                 FORMULARZ ASORTYMENTOWO-CENOWY</v>
      </c>
      <c r="PBH3" t="str">
        <f>'Pakiet 1 '!$B$2</f>
        <v xml:space="preserve">                                                                                                                 FORMULARZ ASORTYMENTOWO-CENOWY</v>
      </c>
      <c r="PBI3" t="str">
        <f>'Pakiet 1 '!$B$2</f>
        <v xml:space="preserve">                                                                                                                 FORMULARZ ASORTYMENTOWO-CENOWY</v>
      </c>
      <c r="PBJ3" t="str">
        <f>'Pakiet 1 '!$B$2</f>
        <v xml:space="preserve">                                                                                                                 FORMULARZ ASORTYMENTOWO-CENOWY</v>
      </c>
      <c r="PBK3" t="str">
        <f>'Pakiet 1 '!$B$2</f>
        <v xml:space="preserve">                                                                                                                 FORMULARZ ASORTYMENTOWO-CENOWY</v>
      </c>
      <c r="PBL3" t="str">
        <f>'Pakiet 1 '!$B$2</f>
        <v xml:space="preserve">                                                                                                                 FORMULARZ ASORTYMENTOWO-CENOWY</v>
      </c>
      <c r="PBM3" t="str">
        <f>'Pakiet 1 '!$B$2</f>
        <v xml:space="preserve">                                                                                                                 FORMULARZ ASORTYMENTOWO-CENOWY</v>
      </c>
      <c r="PBN3" t="str">
        <f>'Pakiet 1 '!$B$2</f>
        <v xml:space="preserve">                                                                                                                 FORMULARZ ASORTYMENTOWO-CENOWY</v>
      </c>
      <c r="PBO3" t="str">
        <f>'Pakiet 1 '!$B$2</f>
        <v xml:space="preserve">                                                                                                                 FORMULARZ ASORTYMENTOWO-CENOWY</v>
      </c>
      <c r="PBP3" t="str">
        <f>'Pakiet 1 '!$B$2</f>
        <v xml:space="preserve">                                                                                                                 FORMULARZ ASORTYMENTOWO-CENOWY</v>
      </c>
      <c r="PBQ3" t="str">
        <f>'Pakiet 1 '!$B$2</f>
        <v xml:space="preserve">                                                                                                                 FORMULARZ ASORTYMENTOWO-CENOWY</v>
      </c>
      <c r="PBR3" t="str">
        <f>'Pakiet 1 '!$B$2</f>
        <v xml:space="preserve">                                                                                                                 FORMULARZ ASORTYMENTOWO-CENOWY</v>
      </c>
      <c r="PBS3" t="str">
        <f>'Pakiet 1 '!$B$2</f>
        <v xml:space="preserve">                                                                                                                 FORMULARZ ASORTYMENTOWO-CENOWY</v>
      </c>
      <c r="PBT3" t="str">
        <f>'Pakiet 1 '!$B$2</f>
        <v xml:space="preserve">                                                                                                                 FORMULARZ ASORTYMENTOWO-CENOWY</v>
      </c>
      <c r="PBU3" t="str">
        <f>'Pakiet 1 '!$B$2</f>
        <v xml:space="preserve">                                                                                                                 FORMULARZ ASORTYMENTOWO-CENOWY</v>
      </c>
      <c r="PBV3" t="str">
        <f>'Pakiet 1 '!$B$2</f>
        <v xml:space="preserve">                                                                                                                 FORMULARZ ASORTYMENTOWO-CENOWY</v>
      </c>
      <c r="PBW3" t="str">
        <f>'Pakiet 1 '!$B$2</f>
        <v xml:space="preserve">                                                                                                                 FORMULARZ ASORTYMENTOWO-CENOWY</v>
      </c>
      <c r="PBX3" t="str">
        <f>'Pakiet 1 '!$B$2</f>
        <v xml:space="preserve">                                                                                                                 FORMULARZ ASORTYMENTOWO-CENOWY</v>
      </c>
      <c r="PBY3" t="str">
        <f>'Pakiet 1 '!$B$2</f>
        <v xml:space="preserve">                                                                                                                 FORMULARZ ASORTYMENTOWO-CENOWY</v>
      </c>
      <c r="PBZ3" t="str">
        <f>'Pakiet 1 '!$B$2</f>
        <v xml:space="preserve">                                                                                                                 FORMULARZ ASORTYMENTOWO-CENOWY</v>
      </c>
      <c r="PCA3" t="str">
        <f>'Pakiet 1 '!$B$2</f>
        <v xml:space="preserve">                                                                                                                 FORMULARZ ASORTYMENTOWO-CENOWY</v>
      </c>
      <c r="PCB3" t="str">
        <f>'Pakiet 1 '!$B$2</f>
        <v xml:space="preserve">                                                                                                                 FORMULARZ ASORTYMENTOWO-CENOWY</v>
      </c>
      <c r="PCC3" t="str">
        <f>'Pakiet 1 '!$B$2</f>
        <v xml:space="preserve">                                                                                                                 FORMULARZ ASORTYMENTOWO-CENOWY</v>
      </c>
      <c r="PCD3" t="str">
        <f>'Pakiet 1 '!$B$2</f>
        <v xml:space="preserve">                                                                                                                 FORMULARZ ASORTYMENTOWO-CENOWY</v>
      </c>
      <c r="PCE3" t="str">
        <f>'Pakiet 1 '!$B$2</f>
        <v xml:space="preserve">                                                                                                                 FORMULARZ ASORTYMENTOWO-CENOWY</v>
      </c>
      <c r="PCF3" t="str">
        <f>'Pakiet 1 '!$B$2</f>
        <v xml:space="preserve">                                                                                                                 FORMULARZ ASORTYMENTOWO-CENOWY</v>
      </c>
      <c r="PCG3" t="str">
        <f>'Pakiet 1 '!$B$2</f>
        <v xml:space="preserve">                                                                                                                 FORMULARZ ASORTYMENTOWO-CENOWY</v>
      </c>
      <c r="PCH3" t="str">
        <f>'Pakiet 1 '!$B$2</f>
        <v xml:space="preserve">                                                                                                                 FORMULARZ ASORTYMENTOWO-CENOWY</v>
      </c>
      <c r="PCI3" t="str">
        <f>'Pakiet 1 '!$B$2</f>
        <v xml:space="preserve">                                                                                                                 FORMULARZ ASORTYMENTOWO-CENOWY</v>
      </c>
      <c r="PCJ3" t="str">
        <f>'Pakiet 1 '!$B$2</f>
        <v xml:space="preserve">                                                                                                                 FORMULARZ ASORTYMENTOWO-CENOWY</v>
      </c>
      <c r="PCK3" t="str">
        <f>'Pakiet 1 '!$B$2</f>
        <v xml:space="preserve">                                                                                                                 FORMULARZ ASORTYMENTOWO-CENOWY</v>
      </c>
      <c r="PCL3" t="str">
        <f>'Pakiet 1 '!$B$2</f>
        <v xml:space="preserve">                                                                                                                 FORMULARZ ASORTYMENTOWO-CENOWY</v>
      </c>
      <c r="PCM3" t="str">
        <f>'Pakiet 1 '!$B$2</f>
        <v xml:space="preserve">                                                                                                                 FORMULARZ ASORTYMENTOWO-CENOWY</v>
      </c>
      <c r="PCN3" t="str">
        <f>'Pakiet 1 '!$B$2</f>
        <v xml:space="preserve">                                                                                                                 FORMULARZ ASORTYMENTOWO-CENOWY</v>
      </c>
      <c r="PCO3" t="str">
        <f>'Pakiet 1 '!$B$2</f>
        <v xml:space="preserve">                                                                                                                 FORMULARZ ASORTYMENTOWO-CENOWY</v>
      </c>
      <c r="PCP3" t="str">
        <f>'Pakiet 1 '!$B$2</f>
        <v xml:space="preserve">                                                                                                                 FORMULARZ ASORTYMENTOWO-CENOWY</v>
      </c>
      <c r="PCQ3" t="str">
        <f>'Pakiet 1 '!$B$2</f>
        <v xml:space="preserve">                                                                                                                 FORMULARZ ASORTYMENTOWO-CENOWY</v>
      </c>
      <c r="PCR3" t="str">
        <f>'Pakiet 1 '!$B$2</f>
        <v xml:space="preserve">                                                                                                                 FORMULARZ ASORTYMENTOWO-CENOWY</v>
      </c>
      <c r="PCS3" t="str">
        <f>'Pakiet 1 '!$B$2</f>
        <v xml:space="preserve">                                                                                                                 FORMULARZ ASORTYMENTOWO-CENOWY</v>
      </c>
      <c r="PCT3" t="str">
        <f>'Pakiet 1 '!$B$2</f>
        <v xml:space="preserve">                                                                                                                 FORMULARZ ASORTYMENTOWO-CENOWY</v>
      </c>
      <c r="PCU3" t="str">
        <f>'Pakiet 1 '!$B$2</f>
        <v xml:space="preserve">                                                                                                                 FORMULARZ ASORTYMENTOWO-CENOWY</v>
      </c>
      <c r="PCV3" t="str">
        <f>'Pakiet 1 '!$B$2</f>
        <v xml:space="preserve">                                                                                                                 FORMULARZ ASORTYMENTOWO-CENOWY</v>
      </c>
      <c r="PCW3" t="str">
        <f>'Pakiet 1 '!$B$2</f>
        <v xml:space="preserve">                                                                                                                 FORMULARZ ASORTYMENTOWO-CENOWY</v>
      </c>
      <c r="PCX3" t="str">
        <f>'Pakiet 1 '!$B$2</f>
        <v xml:space="preserve">                                                                                                                 FORMULARZ ASORTYMENTOWO-CENOWY</v>
      </c>
      <c r="PCY3" t="str">
        <f>'Pakiet 1 '!$B$2</f>
        <v xml:space="preserve">                                                                                                                 FORMULARZ ASORTYMENTOWO-CENOWY</v>
      </c>
      <c r="PCZ3" t="str">
        <f>'Pakiet 1 '!$B$2</f>
        <v xml:space="preserve">                                                                                                                 FORMULARZ ASORTYMENTOWO-CENOWY</v>
      </c>
      <c r="PDA3" t="str">
        <f>'Pakiet 1 '!$B$2</f>
        <v xml:space="preserve">                                                                                                                 FORMULARZ ASORTYMENTOWO-CENOWY</v>
      </c>
      <c r="PDB3" t="str">
        <f>'Pakiet 1 '!$B$2</f>
        <v xml:space="preserve">                                                                                                                 FORMULARZ ASORTYMENTOWO-CENOWY</v>
      </c>
      <c r="PDC3" t="str">
        <f>'Pakiet 1 '!$B$2</f>
        <v xml:space="preserve">                                                                                                                 FORMULARZ ASORTYMENTOWO-CENOWY</v>
      </c>
      <c r="PDD3" t="str">
        <f>'Pakiet 1 '!$B$2</f>
        <v xml:space="preserve">                                                                                                                 FORMULARZ ASORTYMENTOWO-CENOWY</v>
      </c>
      <c r="PDE3" t="str">
        <f>'Pakiet 1 '!$B$2</f>
        <v xml:space="preserve">                                                                                                                 FORMULARZ ASORTYMENTOWO-CENOWY</v>
      </c>
      <c r="PDF3" t="str">
        <f>'Pakiet 1 '!$B$2</f>
        <v xml:space="preserve">                                                                                                                 FORMULARZ ASORTYMENTOWO-CENOWY</v>
      </c>
      <c r="PDG3" t="str">
        <f>'Pakiet 1 '!$B$2</f>
        <v xml:space="preserve">                                                                                                                 FORMULARZ ASORTYMENTOWO-CENOWY</v>
      </c>
      <c r="PDH3" t="str">
        <f>'Pakiet 1 '!$B$2</f>
        <v xml:space="preserve">                                                                                                                 FORMULARZ ASORTYMENTOWO-CENOWY</v>
      </c>
      <c r="PDI3" t="str">
        <f>'Pakiet 1 '!$B$2</f>
        <v xml:space="preserve">                                                                                                                 FORMULARZ ASORTYMENTOWO-CENOWY</v>
      </c>
      <c r="PDJ3" t="str">
        <f>'Pakiet 1 '!$B$2</f>
        <v xml:space="preserve">                                                                                                                 FORMULARZ ASORTYMENTOWO-CENOWY</v>
      </c>
      <c r="PDK3" t="str">
        <f>'Pakiet 1 '!$B$2</f>
        <v xml:space="preserve">                                                                                                                 FORMULARZ ASORTYMENTOWO-CENOWY</v>
      </c>
      <c r="PDL3" t="str">
        <f>'Pakiet 1 '!$B$2</f>
        <v xml:space="preserve">                                                                                                                 FORMULARZ ASORTYMENTOWO-CENOWY</v>
      </c>
      <c r="PDM3" t="str">
        <f>'Pakiet 1 '!$B$2</f>
        <v xml:space="preserve">                                                                                                                 FORMULARZ ASORTYMENTOWO-CENOWY</v>
      </c>
      <c r="PDN3" t="str">
        <f>'Pakiet 1 '!$B$2</f>
        <v xml:space="preserve">                                                                                                                 FORMULARZ ASORTYMENTOWO-CENOWY</v>
      </c>
      <c r="PDO3" t="str">
        <f>'Pakiet 1 '!$B$2</f>
        <v xml:space="preserve">                                                                                                                 FORMULARZ ASORTYMENTOWO-CENOWY</v>
      </c>
      <c r="PDP3" t="str">
        <f>'Pakiet 1 '!$B$2</f>
        <v xml:space="preserve">                                                                                                                 FORMULARZ ASORTYMENTOWO-CENOWY</v>
      </c>
      <c r="PDQ3" t="str">
        <f>'Pakiet 1 '!$B$2</f>
        <v xml:space="preserve">                                                                                                                 FORMULARZ ASORTYMENTOWO-CENOWY</v>
      </c>
      <c r="PDR3" t="str">
        <f>'Pakiet 1 '!$B$2</f>
        <v xml:space="preserve">                                                                                                                 FORMULARZ ASORTYMENTOWO-CENOWY</v>
      </c>
      <c r="PDS3" t="str">
        <f>'Pakiet 1 '!$B$2</f>
        <v xml:space="preserve">                                                                                                                 FORMULARZ ASORTYMENTOWO-CENOWY</v>
      </c>
      <c r="PDT3" t="str">
        <f>'Pakiet 1 '!$B$2</f>
        <v xml:space="preserve">                                                                                                                 FORMULARZ ASORTYMENTOWO-CENOWY</v>
      </c>
      <c r="PDU3" t="str">
        <f>'Pakiet 1 '!$B$2</f>
        <v xml:space="preserve">                                                                                                                 FORMULARZ ASORTYMENTOWO-CENOWY</v>
      </c>
      <c r="PDV3" t="str">
        <f>'Pakiet 1 '!$B$2</f>
        <v xml:space="preserve">                                                                                                                 FORMULARZ ASORTYMENTOWO-CENOWY</v>
      </c>
      <c r="PDW3" t="str">
        <f>'Pakiet 1 '!$B$2</f>
        <v xml:space="preserve">                                                                                                                 FORMULARZ ASORTYMENTOWO-CENOWY</v>
      </c>
      <c r="PDX3" t="str">
        <f>'Pakiet 1 '!$B$2</f>
        <v xml:space="preserve">                                                                                                                 FORMULARZ ASORTYMENTOWO-CENOWY</v>
      </c>
      <c r="PDY3" t="str">
        <f>'Pakiet 1 '!$B$2</f>
        <v xml:space="preserve">                                                                                                                 FORMULARZ ASORTYMENTOWO-CENOWY</v>
      </c>
      <c r="PDZ3" t="str">
        <f>'Pakiet 1 '!$B$2</f>
        <v xml:space="preserve">                                                                                                                 FORMULARZ ASORTYMENTOWO-CENOWY</v>
      </c>
      <c r="PEA3" t="str">
        <f>'Pakiet 1 '!$B$2</f>
        <v xml:space="preserve">                                                                                                                 FORMULARZ ASORTYMENTOWO-CENOWY</v>
      </c>
      <c r="PEB3" t="str">
        <f>'Pakiet 1 '!$B$2</f>
        <v xml:space="preserve">                                                                                                                 FORMULARZ ASORTYMENTOWO-CENOWY</v>
      </c>
      <c r="PEC3" t="str">
        <f>'Pakiet 1 '!$B$2</f>
        <v xml:space="preserve">                                                                                                                 FORMULARZ ASORTYMENTOWO-CENOWY</v>
      </c>
      <c r="PED3" t="str">
        <f>'Pakiet 1 '!$B$2</f>
        <v xml:space="preserve">                                                                                                                 FORMULARZ ASORTYMENTOWO-CENOWY</v>
      </c>
      <c r="PEE3" t="str">
        <f>'Pakiet 1 '!$B$2</f>
        <v xml:space="preserve">                                                                                                                 FORMULARZ ASORTYMENTOWO-CENOWY</v>
      </c>
      <c r="PEF3" t="str">
        <f>'Pakiet 1 '!$B$2</f>
        <v xml:space="preserve">                                                                                                                 FORMULARZ ASORTYMENTOWO-CENOWY</v>
      </c>
      <c r="PEG3" t="str">
        <f>'Pakiet 1 '!$B$2</f>
        <v xml:space="preserve">                                                                                                                 FORMULARZ ASORTYMENTOWO-CENOWY</v>
      </c>
      <c r="PEH3" t="str">
        <f>'Pakiet 1 '!$B$2</f>
        <v xml:space="preserve">                                                                                                                 FORMULARZ ASORTYMENTOWO-CENOWY</v>
      </c>
      <c r="PEI3" t="str">
        <f>'Pakiet 1 '!$B$2</f>
        <v xml:space="preserve">                                                                                                                 FORMULARZ ASORTYMENTOWO-CENOWY</v>
      </c>
      <c r="PEJ3" t="str">
        <f>'Pakiet 1 '!$B$2</f>
        <v xml:space="preserve">                                                                                                                 FORMULARZ ASORTYMENTOWO-CENOWY</v>
      </c>
      <c r="PEK3" t="str">
        <f>'Pakiet 1 '!$B$2</f>
        <v xml:space="preserve">                                                                                                                 FORMULARZ ASORTYMENTOWO-CENOWY</v>
      </c>
      <c r="PEL3" t="str">
        <f>'Pakiet 1 '!$B$2</f>
        <v xml:space="preserve">                                                                                                                 FORMULARZ ASORTYMENTOWO-CENOWY</v>
      </c>
      <c r="PEM3" t="str">
        <f>'Pakiet 1 '!$B$2</f>
        <v xml:space="preserve">                                                                                                                 FORMULARZ ASORTYMENTOWO-CENOWY</v>
      </c>
      <c r="PEN3" t="str">
        <f>'Pakiet 1 '!$B$2</f>
        <v xml:space="preserve">                                                                                                                 FORMULARZ ASORTYMENTOWO-CENOWY</v>
      </c>
      <c r="PEO3" t="str">
        <f>'Pakiet 1 '!$B$2</f>
        <v xml:space="preserve">                                                                                                                 FORMULARZ ASORTYMENTOWO-CENOWY</v>
      </c>
      <c r="PEP3" t="str">
        <f>'Pakiet 1 '!$B$2</f>
        <v xml:space="preserve">                                                                                                                 FORMULARZ ASORTYMENTOWO-CENOWY</v>
      </c>
      <c r="PEQ3" t="str">
        <f>'Pakiet 1 '!$B$2</f>
        <v xml:space="preserve">                                                                                                                 FORMULARZ ASORTYMENTOWO-CENOWY</v>
      </c>
      <c r="PER3" t="str">
        <f>'Pakiet 1 '!$B$2</f>
        <v xml:space="preserve">                                                                                                                 FORMULARZ ASORTYMENTOWO-CENOWY</v>
      </c>
      <c r="PES3" t="str">
        <f>'Pakiet 1 '!$B$2</f>
        <v xml:space="preserve">                                                                                                                 FORMULARZ ASORTYMENTOWO-CENOWY</v>
      </c>
      <c r="PET3" t="str">
        <f>'Pakiet 1 '!$B$2</f>
        <v xml:space="preserve">                                                                                                                 FORMULARZ ASORTYMENTOWO-CENOWY</v>
      </c>
      <c r="PEU3" t="str">
        <f>'Pakiet 1 '!$B$2</f>
        <v xml:space="preserve">                                                                                                                 FORMULARZ ASORTYMENTOWO-CENOWY</v>
      </c>
      <c r="PEV3" t="str">
        <f>'Pakiet 1 '!$B$2</f>
        <v xml:space="preserve">                                                                                                                 FORMULARZ ASORTYMENTOWO-CENOWY</v>
      </c>
      <c r="PEW3" t="str">
        <f>'Pakiet 1 '!$B$2</f>
        <v xml:space="preserve">                                                                                                                 FORMULARZ ASORTYMENTOWO-CENOWY</v>
      </c>
      <c r="PEX3" t="str">
        <f>'Pakiet 1 '!$B$2</f>
        <v xml:space="preserve">                                                                                                                 FORMULARZ ASORTYMENTOWO-CENOWY</v>
      </c>
      <c r="PEY3" t="str">
        <f>'Pakiet 1 '!$B$2</f>
        <v xml:space="preserve">                                                                                                                 FORMULARZ ASORTYMENTOWO-CENOWY</v>
      </c>
      <c r="PEZ3" t="str">
        <f>'Pakiet 1 '!$B$2</f>
        <v xml:space="preserve">                                                                                                                 FORMULARZ ASORTYMENTOWO-CENOWY</v>
      </c>
      <c r="PFA3" t="str">
        <f>'Pakiet 1 '!$B$2</f>
        <v xml:space="preserve">                                                                                                                 FORMULARZ ASORTYMENTOWO-CENOWY</v>
      </c>
      <c r="PFB3" t="str">
        <f>'Pakiet 1 '!$B$2</f>
        <v xml:space="preserve">                                                                                                                 FORMULARZ ASORTYMENTOWO-CENOWY</v>
      </c>
      <c r="PFC3" t="str">
        <f>'Pakiet 1 '!$B$2</f>
        <v xml:space="preserve">                                                                                                                 FORMULARZ ASORTYMENTOWO-CENOWY</v>
      </c>
      <c r="PFD3" t="str">
        <f>'Pakiet 1 '!$B$2</f>
        <v xml:space="preserve">                                                                                                                 FORMULARZ ASORTYMENTOWO-CENOWY</v>
      </c>
      <c r="PFE3" t="str">
        <f>'Pakiet 1 '!$B$2</f>
        <v xml:space="preserve">                                                                                                                 FORMULARZ ASORTYMENTOWO-CENOWY</v>
      </c>
      <c r="PFF3" t="str">
        <f>'Pakiet 1 '!$B$2</f>
        <v xml:space="preserve">                                                                                                                 FORMULARZ ASORTYMENTOWO-CENOWY</v>
      </c>
      <c r="PFG3" t="str">
        <f>'Pakiet 1 '!$B$2</f>
        <v xml:space="preserve">                                                                                                                 FORMULARZ ASORTYMENTOWO-CENOWY</v>
      </c>
      <c r="PFH3" t="str">
        <f>'Pakiet 1 '!$B$2</f>
        <v xml:space="preserve">                                                                                                                 FORMULARZ ASORTYMENTOWO-CENOWY</v>
      </c>
      <c r="PFI3" t="str">
        <f>'Pakiet 1 '!$B$2</f>
        <v xml:space="preserve">                                                                                                                 FORMULARZ ASORTYMENTOWO-CENOWY</v>
      </c>
      <c r="PFJ3" t="str">
        <f>'Pakiet 1 '!$B$2</f>
        <v xml:space="preserve">                                                                                                                 FORMULARZ ASORTYMENTOWO-CENOWY</v>
      </c>
      <c r="PFK3" t="str">
        <f>'Pakiet 1 '!$B$2</f>
        <v xml:space="preserve">                                                                                                                 FORMULARZ ASORTYMENTOWO-CENOWY</v>
      </c>
      <c r="PFL3" t="str">
        <f>'Pakiet 1 '!$B$2</f>
        <v xml:space="preserve">                                                                                                                 FORMULARZ ASORTYMENTOWO-CENOWY</v>
      </c>
      <c r="PFM3" t="str">
        <f>'Pakiet 1 '!$B$2</f>
        <v xml:space="preserve">                                                                                                                 FORMULARZ ASORTYMENTOWO-CENOWY</v>
      </c>
      <c r="PFN3" t="str">
        <f>'Pakiet 1 '!$B$2</f>
        <v xml:space="preserve">                                                                                                                 FORMULARZ ASORTYMENTOWO-CENOWY</v>
      </c>
      <c r="PFO3" t="str">
        <f>'Pakiet 1 '!$B$2</f>
        <v xml:space="preserve">                                                                                                                 FORMULARZ ASORTYMENTOWO-CENOWY</v>
      </c>
      <c r="PFP3" t="str">
        <f>'Pakiet 1 '!$B$2</f>
        <v xml:space="preserve">                                                                                                                 FORMULARZ ASORTYMENTOWO-CENOWY</v>
      </c>
      <c r="PFQ3" t="str">
        <f>'Pakiet 1 '!$B$2</f>
        <v xml:space="preserve">                                                                                                                 FORMULARZ ASORTYMENTOWO-CENOWY</v>
      </c>
      <c r="PFR3" t="str">
        <f>'Pakiet 1 '!$B$2</f>
        <v xml:space="preserve">                                                                                                                 FORMULARZ ASORTYMENTOWO-CENOWY</v>
      </c>
      <c r="PFS3" t="str">
        <f>'Pakiet 1 '!$B$2</f>
        <v xml:space="preserve">                                                                                                                 FORMULARZ ASORTYMENTOWO-CENOWY</v>
      </c>
      <c r="PFT3" t="str">
        <f>'Pakiet 1 '!$B$2</f>
        <v xml:space="preserve">                                                                                                                 FORMULARZ ASORTYMENTOWO-CENOWY</v>
      </c>
      <c r="PFU3" t="str">
        <f>'Pakiet 1 '!$B$2</f>
        <v xml:space="preserve">                                                                                                                 FORMULARZ ASORTYMENTOWO-CENOWY</v>
      </c>
      <c r="PFV3" t="str">
        <f>'Pakiet 1 '!$B$2</f>
        <v xml:space="preserve">                                                                                                                 FORMULARZ ASORTYMENTOWO-CENOWY</v>
      </c>
      <c r="PFW3" t="str">
        <f>'Pakiet 1 '!$B$2</f>
        <v xml:space="preserve">                                                                                                                 FORMULARZ ASORTYMENTOWO-CENOWY</v>
      </c>
      <c r="PFX3" t="str">
        <f>'Pakiet 1 '!$B$2</f>
        <v xml:space="preserve">                                                                                                                 FORMULARZ ASORTYMENTOWO-CENOWY</v>
      </c>
      <c r="PFY3" t="str">
        <f>'Pakiet 1 '!$B$2</f>
        <v xml:space="preserve">                                                                                                                 FORMULARZ ASORTYMENTOWO-CENOWY</v>
      </c>
      <c r="PFZ3" t="str">
        <f>'Pakiet 1 '!$B$2</f>
        <v xml:space="preserve">                                                                                                                 FORMULARZ ASORTYMENTOWO-CENOWY</v>
      </c>
      <c r="PGA3" t="str">
        <f>'Pakiet 1 '!$B$2</f>
        <v xml:space="preserve">                                                                                                                 FORMULARZ ASORTYMENTOWO-CENOWY</v>
      </c>
      <c r="PGB3" t="str">
        <f>'Pakiet 1 '!$B$2</f>
        <v xml:space="preserve">                                                                                                                 FORMULARZ ASORTYMENTOWO-CENOWY</v>
      </c>
      <c r="PGC3" t="str">
        <f>'Pakiet 1 '!$B$2</f>
        <v xml:space="preserve">                                                                                                                 FORMULARZ ASORTYMENTOWO-CENOWY</v>
      </c>
      <c r="PGD3" t="str">
        <f>'Pakiet 1 '!$B$2</f>
        <v xml:space="preserve">                                                                                                                 FORMULARZ ASORTYMENTOWO-CENOWY</v>
      </c>
      <c r="PGE3" t="str">
        <f>'Pakiet 1 '!$B$2</f>
        <v xml:space="preserve">                                                                                                                 FORMULARZ ASORTYMENTOWO-CENOWY</v>
      </c>
      <c r="PGF3" t="str">
        <f>'Pakiet 1 '!$B$2</f>
        <v xml:space="preserve">                                                                                                                 FORMULARZ ASORTYMENTOWO-CENOWY</v>
      </c>
      <c r="PGG3" t="str">
        <f>'Pakiet 1 '!$B$2</f>
        <v xml:space="preserve">                                                                                                                 FORMULARZ ASORTYMENTOWO-CENOWY</v>
      </c>
      <c r="PGH3" t="str">
        <f>'Pakiet 1 '!$B$2</f>
        <v xml:space="preserve">                                                                                                                 FORMULARZ ASORTYMENTOWO-CENOWY</v>
      </c>
      <c r="PGI3" t="str">
        <f>'Pakiet 1 '!$B$2</f>
        <v xml:space="preserve">                                                                                                                 FORMULARZ ASORTYMENTOWO-CENOWY</v>
      </c>
      <c r="PGJ3" t="str">
        <f>'Pakiet 1 '!$B$2</f>
        <v xml:space="preserve">                                                                                                                 FORMULARZ ASORTYMENTOWO-CENOWY</v>
      </c>
      <c r="PGK3" t="str">
        <f>'Pakiet 1 '!$B$2</f>
        <v xml:space="preserve">                                                                                                                 FORMULARZ ASORTYMENTOWO-CENOWY</v>
      </c>
      <c r="PGL3" t="str">
        <f>'Pakiet 1 '!$B$2</f>
        <v xml:space="preserve">                                                                                                                 FORMULARZ ASORTYMENTOWO-CENOWY</v>
      </c>
      <c r="PGM3" t="str">
        <f>'Pakiet 1 '!$B$2</f>
        <v xml:space="preserve">                                                                                                                 FORMULARZ ASORTYMENTOWO-CENOWY</v>
      </c>
      <c r="PGN3" t="str">
        <f>'Pakiet 1 '!$B$2</f>
        <v xml:space="preserve">                                                                                                                 FORMULARZ ASORTYMENTOWO-CENOWY</v>
      </c>
      <c r="PGO3" t="str">
        <f>'Pakiet 1 '!$B$2</f>
        <v xml:space="preserve">                                                                                                                 FORMULARZ ASORTYMENTOWO-CENOWY</v>
      </c>
      <c r="PGP3" t="str">
        <f>'Pakiet 1 '!$B$2</f>
        <v xml:space="preserve">                                                                                                                 FORMULARZ ASORTYMENTOWO-CENOWY</v>
      </c>
      <c r="PGQ3" t="str">
        <f>'Pakiet 1 '!$B$2</f>
        <v xml:space="preserve">                                                                                                                 FORMULARZ ASORTYMENTOWO-CENOWY</v>
      </c>
      <c r="PGR3" t="str">
        <f>'Pakiet 1 '!$B$2</f>
        <v xml:space="preserve">                                                                                                                 FORMULARZ ASORTYMENTOWO-CENOWY</v>
      </c>
      <c r="PGS3" t="str">
        <f>'Pakiet 1 '!$B$2</f>
        <v xml:space="preserve">                                                                                                                 FORMULARZ ASORTYMENTOWO-CENOWY</v>
      </c>
      <c r="PGT3" t="str">
        <f>'Pakiet 1 '!$B$2</f>
        <v xml:space="preserve">                                                                                                                 FORMULARZ ASORTYMENTOWO-CENOWY</v>
      </c>
      <c r="PGU3" t="str">
        <f>'Pakiet 1 '!$B$2</f>
        <v xml:space="preserve">                                                                                                                 FORMULARZ ASORTYMENTOWO-CENOWY</v>
      </c>
      <c r="PGV3" t="str">
        <f>'Pakiet 1 '!$B$2</f>
        <v xml:space="preserve">                                                                                                                 FORMULARZ ASORTYMENTOWO-CENOWY</v>
      </c>
      <c r="PGW3" t="str">
        <f>'Pakiet 1 '!$B$2</f>
        <v xml:space="preserve">                                                                                                                 FORMULARZ ASORTYMENTOWO-CENOWY</v>
      </c>
      <c r="PGX3" t="str">
        <f>'Pakiet 1 '!$B$2</f>
        <v xml:space="preserve">                                                                                                                 FORMULARZ ASORTYMENTOWO-CENOWY</v>
      </c>
      <c r="PGY3" t="str">
        <f>'Pakiet 1 '!$B$2</f>
        <v xml:space="preserve">                                                                                                                 FORMULARZ ASORTYMENTOWO-CENOWY</v>
      </c>
      <c r="PGZ3" t="str">
        <f>'Pakiet 1 '!$B$2</f>
        <v xml:space="preserve">                                                                                                                 FORMULARZ ASORTYMENTOWO-CENOWY</v>
      </c>
      <c r="PHA3" t="str">
        <f>'Pakiet 1 '!$B$2</f>
        <v xml:space="preserve">                                                                                                                 FORMULARZ ASORTYMENTOWO-CENOWY</v>
      </c>
      <c r="PHB3" t="str">
        <f>'Pakiet 1 '!$B$2</f>
        <v xml:space="preserve">                                                                                                                 FORMULARZ ASORTYMENTOWO-CENOWY</v>
      </c>
      <c r="PHC3" t="str">
        <f>'Pakiet 1 '!$B$2</f>
        <v xml:space="preserve">                                                                                                                 FORMULARZ ASORTYMENTOWO-CENOWY</v>
      </c>
      <c r="PHD3" t="str">
        <f>'Pakiet 1 '!$B$2</f>
        <v xml:space="preserve">                                                                                                                 FORMULARZ ASORTYMENTOWO-CENOWY</v>
      </c>
      <c r="PHE3" t="str">
        <f>'Pakiet 1 '!$B$2</f>
        <v xml:space="preserve">                                                                                                                 FORMULARZ ASORTYMENTOWO-CENOWY</v>
      </c>
      <c r="PHF3" t="str">
        <f>'Pakiet 1 '!$B$2</f>
        <v xml:space="preserve">                                                                                                                 FORMULARZ ASORTYMENTOWO-CENOWY</v>
      </c>
      <c r="PHG3" t="str">
        <f>'Pakiet 1 '!$B$2</f>
        <v xml:space="preserve">                                                                                                                 FORMULARZ ASORTYMENTOWO-CENOWY</v>
      </c>
      <c r="PHH3" t="str">
        <f>'Pakiet 1 '!$B$2</f>
        <v xml:space="preserve">                                                                                                                 FORMULARZ ASORTYMENTOWO-CENOWY</v>
      </c>
      <c r="PHI3" t="str">
        <f>'Pakiet 1 '!$B$2</f>
        <v xml:space="preserve">                                                                                                                 FORMULARZ ASORTYMENTOWO-CENOWY</v>
      </c>
      <c r="PHJ3" t="str">
        <f>'Pakiet 1 '!$B$2</f>
        <v xml:space="preserve">                                                                                                                 FORMULARZ ASORTYMENTOWO-CENOWY</v>
      </c>
      <c r="PHK3" t="str">
        <f>'Pakiet 1 '!$B$2</f>
        <v xml:space="preserve">                                                                                                                 FORMULARZ ASORTYMENTOWO-CENOWY</v>
      </c>
      <c r="PHL3" t="str">
        <f>'Pakiet 1 '!$B$2</f>
        <v xml:space="preserve">                                                                                                                 FORMULARZ ASORTYMENTOWO-CENOWY</v>
      </c>
      <c r="PHM3" t="str">
        <f>'Pakiet 1 '!$B$2</f>
        <v xml:space="preserve">                                                                                                                 FORMULARZ ASORTYMENTOWO-CENOWY</v>
      </c>
      <c r="PHN3" t="str">
        <f>'Pakiet 1 '!$B$2</f>
        <v xml:space="preserve">                                                                                                                 FORMULARZ ASORTYMENTOWO-CENOWY</v>
      </c>
      <c r="PHO3" t="str">
        <f>'Pakiet 1 '!$B$2</f>
        <v xml:space="preserve">                                                                                                                 FORMULARZ ASORTYMENTOWO-CENOWY</v>
      </c>
      <c r="PHP3" t="str">
        <f>'Pakiet 1 '!$B$2</f>
        <v xml:space="preserve">                                                                                                                 FORMULARZ ASORTYMENTOWO-CENOWY</v>
      </c>
      <c r="PHQ3" t="str">
        <f>'Pakiet 1 '!$B$2</f>
        <v xml:space="preserve">                                                                                                                 FORMULARZ ASORTYMENTOWO-CENOWY</v>
      </c>
      <c r="PHR3" t="str">
        <f>'Pakiet 1 '!$B$2</f>
        <v xml:space="preserve">                                                                                                                 FORMULARZ ASORTYMENTOWO-CENOWY</v>
      </c>
      <c r="PHS3" t="str">
        <f>'Pakiet 1 '!$B$2</f>
        <v xml:space="preserve">                                                                                                                 FORMULARZ ASORTYMENTOWO-CENOWY</v>
      </c>
      <c r="PHT3" t="str">
        <f>'Pakiet 1 '!$B$2</f>
        <v xml:space="preserve">                                                                                                                 FORMULARZ ASORTYMENTOWO-CENOWY</v>
      </c>
      <c r="PHU3" t="str">
        <f>'Pakiet 1 '!$B$2</f>
        <v xml:space="preserve">                                                                                                                 FORMULARZ ASORTYMENTOWO-CENOWY</v>
      </c>
      <c r="PHV3" t="str">
        <f>'Pakiet 1 '!$B$2</f>
        <v xml:space="preserve">                                                                                                                 FORMULARZ ASORTYMENTOWO-CENOWY</v>
      </c>
      <c r="PHW3" t="str">
        <f>'Pakiet 1 '!$B$2</f>
        <v xml:space="preserve">                                                                                                                 FORMULARZ ASORTYMENTOWO-CENOWY</v>
      </c>
      <c r="PHX3" t="str">
        <f>'Pakiet 1 '!$B$2</f>
        <v xml:space="preserve">                                                                                                                 FORMULARZ ASORTYMENTOWO-CENOWY</v>
      </c>
      <c r="PHY3" t="str">
        <f>'Pakiet 1 '!$B$2</f>
        <v xml:space="preserve">                                                                                                                 FORMULARZ ASORTYMENTOWO-CENOWY</v>
      </c>
      <c r="PHZ3" t="str">
        <f>'Pakiet 1 '!$B$2</f>
        <v xml:space="preserve">                                                                                                                 FORMULARZ ASORTYMENTOWO-CENOWY</v>
      </c>
      <c r="PIA3" t="str">
        <f>'Pakiet 1 '!$B$2</f>
        <v xml:space="preserve">                                                                                                                 FORMULARZ ASORTYMENTOWO-CENOWY</v>
      </c>
      <c r="PIB3" t="str">
        <f>'Pakiet 1 '!$B$2</f>
        <v xml:space="preserve">                                                                                                                 FORMULARZ ASORTYMENTOWO-CENOWY</v>
      </c>
      <c r="PIC3" t="str">
        <f>'Pakiet 1 '!$B$2</f>
        <v xml:space="preserve">                                                                                                                 FORMULARZ ASORTYMENTOWO-CENOWY</v>
      </c>
      <c r="PID3" t="str">
        <f>'Pakiet 1 '!$B$2</f>
        <v xml:space="preserve">                                                                                                                 FORMULARZ ASORTYMENTOWO-CENOWY</v>
      </c>
      <c r="PIE3" t="str">
        <f>'Pakiet 1 '!$B$2</f>
        <v xml:space="preserve">                                                                                                                 FORMULARZ ASORTYMENTOWO-CENOWY</v>
      </c>
      <c r="PIF3" t="str">
        <f>'Pakiet 1 '!$B$2</f>
        <v xml:space="preserve">                                                                                                                 FORMULARZ ASORTYMENTOWO-CENOWY</v>
      </c>
      <c r="PIG3" t="str">
        <f>'Pakiet 1 '!$B$2</f>
        <v xml:space="preserve">                                                                                                                 FORMULARZ ASORTYMENTOWO-CENOWY</v>
      </c>
      <c r="PIH3" t="str">
        <f>'Pakiet 1 '!$B$2</f>
        <v xml:space="preserve">                                                                                                                 FORMULARZ ASORTYMENTOWO-CENOWY</v>
      </c>
      <c r="PII3" t="str">
        <f>'Pakiet 1 '!$B$2</f>
        <v xml:space="preserve">                                                                                                                 FORMULARZ ASORTYMENTOWO-CENOWY</v>
      </c>
      <c r="PIJ3" t="str">
        <f>'Pakiet 1 '!$B$2</f>
        <v xml:space="preserve">                                                                                                                 FORMULARZ ASORTYMENTOWO-CENOWY</v>
      </c>
      <c r="PIK3" t="str">
        <f>'Pakiet 1 '!$B$2</f>
        <v xml:space="preserve">                                                                                                                 FORMULARZ ASORTYMENTOWO-CENOWY</v>
      </c>
      <c r="PIL3" t="str">
        <f>'Pakiet 1 '!$B$2</f>
        <v xml:space="preserve">                                                                                                                 FORMULARZ ASORTYMENTOWO-CENOWY</v>
      </c>
      <c r="PIM3" t="str">
        <f>'Pakiet 1 '!$B$2</f>
        <v xml:space="preserve">                                                                                                                 FORMULARZ ASORTYMENTOWO-CENOWY</v>
      </c>
      <c r="PIN3" t="str">
        <f>'Pakiet 1 '!$B$2</f>
        <v xml:space="preserve">                                                                                                                 FORMULARZ ASORTYMENTOWO-CENOWY</v>
      </c>
      <c r="PIO3" t="str">
        <f>'Pakiet 1 '!$B$2</f>
        <v xml:space="preserve">                                                                                                                 FORMULARZ ASORTYMENTOWO-CENOWY</v>
      </c>
      <c r="PIP3" t="str">
        <f>'Pakiet 1 '!$B$2</f>
        <v xml:space="preserve">                                                                                                                 FORMULARZ ASORTYMENTOWO-CENOWY</v>
      </c>
      <c r="PIQ3" t="str">
        <f>'Pakiet 1 '!$B$2</f>
        <v xml:space="preserve">                                                                                                                 FORMULARZ ASORTYMENTOWO-CENOWY</v>
      </c>
      <c r="PIR3" t="str">
        <f>'Pakiet 1 '!$B$2</f>
        <v xml:space="preserve">                                                                                                                 FORMULARZ ASORTYMENTOWO-CENOWY</v>
      </c>
      <c r="PIS3" t="str">
        <f>'Pakiet 1 '!$B$2</f>
        <v xml:space="preserve">                                                                                                                 FORMULARZ ASORTYMENTOWO-CENOWY</v>
      </c>
      <c r="PIT3" t="str">
        <f>'Pakiet 1 '!$B$2</f>
        <v xml:space="preserve">                                                                                                                 FORMULARZ ASORTYMENTOWO-CENOWY</v>
      </c>
      <c r="PIU3" t="str">
        <f>'Pakiet 1 '!$B$2</f>
        <v xml:space="preserve">                                                                                                                 FORMULARZ ASORTYMENTOWO-CENOWY</v>
      </c>
      <c r="PIV3" t="str">
        <f>'Pakiet 1 '!$B$2</f>
        <v xml:space="preserve">                                                                                                                 FORMULARZ ASORTYMENTOWO-CENOWY</v>
      </c>
      <c r="PIW3" t="str">
        <f>'Pakiet 1 '!$B$2</f>
        <v xml:space="preserve">                                                                                                                 FORMULARZ ASORTYMENTOWO-CENOWY</v>
      </c>
      <c r="PIX3" t="str">
        <f>'Pakiet 1 '!$B$2</f>
        <v xml:space="preserve">                                                                                                                 FORMULARZ ASORTYMENTOWO-CENOWY</v>
      </c>
      <c r="PIY3" t="str">
        <f>'Pakiet 1 '!$B$2</f>
        <v xml:space="preserve">                                                                                                                 FORMULARZ ASORTYMENTOWO-CENOWY</v>
      </c>
      <c r="PIZ3" t="str">
        <f>'Pakiet 1 '!$B$2</f>
        <v xml:space="preserve">                                                                                                                 FORMULARZ ASORTYMENTOWO-CENOWY</v>
      </c>
      <c r="PJA3" t="str">
        <f>'Pakiet 1 '!$B$2</f>
        <v xml:space="preserve">                                                                                                                 FORMULARZ ASORTYMENTOWO-CENOWY</v>
      </c>
      <c r="PJB3" t="str">
        <f>'Pakiet 1 '!$B$2</f>
        <v xml:space="preserve">                                                                                                                 FORMULARZ ASORTYMENTOWO-CENOWY</v>
      </c>
      <c r="PJC3" t="str">
        <f>'Pakiet 1 '!$B$2</f>
        <v xml:space="preserve">                                                                                                                 FORMULARZ ASORTYMENTOWO-CENOWY</v>
      </c>
      <c r="PJD3" t="str">
        <f>'Pakiet 1 '!$B$2</f>
        <v xml:space="preserve">                                                                                                                 FORMULARZ ASORTYMENTOWO-CENOWY</v>
      </c>
      <c r="PJE3" t="str">
        <f>'Pakiet 1 '!$B$2</f>
        <v xml:space="preserve">                                                                                                                 FORMULARZ ASORTYMENTOWO-CENOWY</v>
      </c>
      <c r="PJF3" t="str">
        <f>'Pakiet 1 '!$B$2</f>
        <v xml:space="preserve">                                                                                                                 FORMULARZ ASORTYMENTOWO-CENOWY</v>
      </c>
      <c r="PJG3" t="str">
        <f>'Pakiet 1 '!$B$2</f>
        <v xml:space="preserve">                                                                                                                 FORMULARZ ASORTYMENTOWO-CENOWY</v>
      </c>
      <c r="PJH3" t="str">
        <f>'Pakiet 1 '!$B$2</f>
        <v xml:space="preserve">                                                                                                                 FORMULARZ ASORTYMENTOWO-CENOWY</v>
      </c>
      <c r="PJI3" t="str">
        <f>'Pakiet 1 '!$B$2</f>
        <v xml:space="preserve">                                                                                                                 FORMULARZ ASORTYMENTOWO-CENOWY</v>
      </c>
      <c r="PJJ3" t="str">
        <f>'Pakiet 1 '!$B$2</f>
        <v xml:space="preserve">                                                                                                                 FORMULARZ ASORTYMENTOWO-CENOWY</v>
      </c>
      <c r="PJK3" t="str">
        <f>'Pakiet 1 '!$B$2</f>
        <v xml:space="preserve">                                                                                                                 FORMULARZ ASORTYMENTOWO-CENOWY</v>
      </c>
      <c r="PJL3" t="str">
        <f>'Pakiet 1 '!$B$2</f>
        <v xml:space="preserve">                                                                                                                 FORMULARZ ASORTYMENTOWO-CENOWY</v>
      </c>
      <c r="PJM3" t="str">
        <f>'Pakiet 1 '!$B$2</f>
        <v xml:space="preserve">                                                                                                                 FORMULARZ ASORTYMENTOWO-CENOWY</v>
      </c>
      <c r="PJN3" t="str">
        <f>'Pakiet 1 '!$B$2</f>
        <v xml:space="preserve">                                                                                                                 FORMULARZ ASORTYMENTOWO-CENOWY</v>
      </c>
      <c r="PJO3" t="str">
        <f>'Pakiet 1 '!$B$2</f>
        <v xml:space="preserve">                                                                                                                 FORMULARZ ASORTYMENTOWO-CENOWY</v>
      </c>
      <c r="PJP3" t="str">
        <f>'Pakiet 1 '!$B$2</f>
        <v xml:space="preserve">                                                                                                                 FORMULARZ ASORTYMENTOWO-CENOWY</v>
      </c>
      <c r="PJQ3" t="str">
        <f>'Pakiet 1 '!$B$2</f>
        <v xml:space="preserve">                                                                                                                 FORMULARZ ASORTYMENTOWO-CENOWY</v>
      </c>
      <c r="PJR3" t="str">
        <f>'Pakiet 1 '!$B$2</f>
        <v xml:space="preserve">                                                                                                                 FORMULARZ ASORTYMENTOWO-CENOWY</v>
      </c>
      <c r="PJS3" t="str">
        <f>'Pakiet 1 '!$B$2</f>
        <v xml:space="preserve">                                                                                                                 FORMULARZ ASORTYMENTOWO-CENOWY</v>
      </c>
      <c r="PJT3" t="str">
        <f>'Pakiet 1 '!$B$2</f>
        <v xml:space="preserve">                                                                                                                 FORMULARZ ASORTYMENTOWO-CENOWY</v>
      </c>
      <c r="PJU3" t="str">
        <f>'Pakiet 1 '!$B$2</f>
        <v xml:space="preserve">                                                                                                                 FORMULARZ ASORTYMENTOWO-CENOWY</v>
      </c>
      <c r="PJV3" t="str">
        <f>'Pakiet 1 '!$B$2</f>
        <v xml:space="preserve">                                                                                                                 FORMULARZ ASORTYMENTOWO-CENOWY</v>
      </c>
      <c r="PJW3" t="str">
        <f>'Pakiet 1 '!$B$2</f>
        <v xml:space="preserve">                                                                                                                 FORMULARZ ASORTYMENTOWO-CENOWY</v>
      </c>
      <c r="PJX3" t="str">
        <f>'Pakiet 1 '!$B$2</f>
        <v xml:space="preserve">                                                                                                                 FORMULARZ ASORTYMENTOWO-CENOWY</v>
      </c>
      <c r="PJY3" t="str">
        <f>'Pakiet 1 '!$B$2</f>
        <v xml:space="preserve">                                                                                                                 FORMULARZ ASORTYMENTOWO-CENOWY</v>
      </c>
      <c r="PJZ3" t="str">
        <f>'Pakiet 1 '!$B$2</f>
        <v xml:space="preserve">                                                                                                                 FORMULARZ ASORTYMENTOWO-CENOWY</v>
      </c>
      <c r="PKA3" t="str">
        <f>'Pakiet 1 '!$B$2</f>
        <v xml:space="preserve">                                                                                                                 FORMULARZ ASORTYMENTOWO-CENOWY</v>
      </c>
      <c r="PKB3" t="str">
        <f>'Pakiet 1 '!$B$2</f>
        <v xml:space="preserve">                                                                                                                 FORMULARZ ASORTYMENTOWO-CENOWY</v>
      </c>
      <c r="PKC3" t="str">
        <f>'Pakiet 1 '!$B$2</f>
        <v xml:space="preserve">                                                                                                                 FORMULARZ ASORTYMENTOWO-CENOWY</v>
      </c>
      <c r="PKD3" t="str">
        <f>'Pakiet 1 '!$B$2</f>
        <v xml:space="preserve">                                                                                                                 FORMULARZ ASORTYMENTOWO-CENOWY</v>
      </c>
      <c r="PKE3" t="str">
        <f>'Pakiet 1 '!$B$2</f>
        <v xml:space="preserve">                                                                                                                 FORMULARZ ASORTYMENTOWO-CENOWY</v>
      </c>
      <c r="PKF3" t="str">
        <f>'Pakiet 1 '!$B$2</f>
        <v xml:space="preserve">                                                                                                                 FORMULARZ ASORTYMENTOWO-CENOWY</v>
      </c>
      <c r="PKG3" t="str">
        <f>'Pakiet 1 '!$B$2</f>
        <v xml:space="preserve">                                                                                                                 FORMULARZ ASORTYMENTOWO-CENOWY</v>
      </c>
      <c r="PKH3" t="str">
        <f>'Pakiet 1 '!$B$2</f>
        <v xml:space="preserve">                                                                                                                 FORMULARZ ASORTYMENTOWO-CENOWY</v>
      </c>
      <c r="PKI3" t="str">
        <f>'Pakiet 1 '!$B$2</f>
        <v xml:space="preserve">                                                                                                                 FORMULARZ ASORTYMENTOWO-CENOWY</v>
      </c>
      <c r="PKJ3" t="str">
        <f>'Pakiet 1 '!$B$2</f>
        <v xml:space="preserve">                                                                                                                 FORMULARZ ASORTYMENTOWO-CENOWY</v>
      </c>
      <c r="PKK3" t="str">
        <f>'Pakiet 1 '!$B$2</f>
        <v xml:space="preserve">                                                                                                                 FORMULARZ ASORTYMENTOWO-CENOWY</v>
      </c>
      <c r="PKL3" t="str">
        <f>'Pakiet 1 '!$B$2</f>
        <v xml:space="preserve">                                                                                                                 FORMULARZ ASORTYMENTOWO-CENOWY</v>
      </c>
      <c r="PKM3" t="str">
        <f>'Pakiet 1 '!$B$2</f>
        <v xml:space="preserve">                                                                                                                 FORMULARZ ASORTYMENTOWO-CENOWY</v>
      </c>
      <c r="PKN3" t="str">
        <f>'Pakiet 1 '!$B$2</f>
        <v xml:space="preserve">                                                                                                                 FORMULARZ ASORTYMENTOWO-CENOWY</v>
      </c>
      <c r="PKO3" t="str">
        <f>'Pakiet 1 '!$B$2</f>
        <v xml:space="preserve">                                                                                                                 FORMULARZ ASORTYMENTOWO-CENOWY</v>
      </c>
      <c r="PKP3" t="str">
        <f>'Pakiet 1 '!$B$2</f>
        <v xml:space="preserve">                                                                                                                 FORMULARZ ASORTYMENTOWO-CENOWY</v>
      </c>
      <c r="PKQ3" t="str">
        <f>'Pakiet 1 '!$B$2</f>
        <v xml:space="preserve">                                                                                                                 FORMULARZ ASORTYMENTOWO-CENOWY</v>
      </c>
      <c r="PKR3" t="str">
        <f>'Pakiet 1 '!$B$2</f>
        <v xml:space="preserve">                                                                                                                 FORMULARZ ASORTYMENTOWO-CENOWY</v>
      </c>
      <c r="PKS3" t="str">
        <f>'Pakiet 1 '!$B$2</f>
        <v xml:space="preserve">                                                                                                                 FORMULARZ ASORTYMENTOWO-CENOWY</v>
      </c>
      <c r="PKT3" t="str">
        <f>'Pakiet 1 '!$B$2</f>
        <v xml:space="preserve">                                                                                                                 FORMULARZ ASORTYMENTOWO-CENOWY</v>
      </c>
      <c r="PKU3" t="str">
        <f>'Pakiet 1 '!$B$2</f>
        <v xml:space="preserve">                                                                                                                 FORMULARZ ASORTYMENTOWO-CENOWY</v>
      </c>
      <c r="PKV3" t="str">
        <f>'Pakiet 1 '!$B$2</f>
        <v xml:space="preserve">                                                                                                                 FORMULARZ ASORTYMENTOWO-CENOWY</v>
      </c>
      <c r="PKW3" t="str">
        <f>'Pakiet 1 '!$B$2</f>
        <v xml:space="preserve">                                                                                                                 FORMULARZ ASORTYMENTOWO-CENOWY</v>
      </c>
      <c r="PKX3" t="str">
        <f>'Pakiet 1 '!$B$2</f>
        <v xml:space="preserve">                                                                                                                 FORMULARZ ASORTYMENTOWO-CENOWY</v>
      </c>
      <c r="PKY3" t="str">
        <f>'Pakiet 1 '!$B$2</f>
        <v xml:space="preserve">                                                                                                                 FORMULARZ ASORTYMENTOWO-CENOWY</v>
      </c>
      <c r="PKZ3" t="str">
        <f>'Pakiet 1 '!$B$2</f>
        <v xml:space="preserve">                                                                                                                 FORMULARZ ASORTYMENTOWO-CENOWY</v>
      </c>
      <c r="PLA3" t="str">
        <f>'Pakiet 1 '!$B$2</f>
        <v xml:space="preserve">                                                                                                                 FORMULARZ ASORTYMENTOWO-CENOWY</v>
      </c>
      <c r="PLB3" t="str">
        <f>'Pakiet 1 '!$B$2</f>
        <v xml:space="preserve">                                                                                                                 FORMULARZ ASORTYMENTOWO-CENOWY</v>
      </c>
      <c r="PLC3" t="str">
        <f>'Pakiet 1 '!$B$2</f>
        <v xml:space="preserve">                                                                                                                 FORMULARZ ASORTYMENTOWO-CENOWY</v>
      </c>
      <c r="PLD3" t="str">
        <f>'Pakiet 1 '!$B$2</f>
        <v xml:space="preserve">                                                                                                                 FORMULARZ ASORTYMENTOWO-CENOWY</v>
      </c>
      <c r="PLE3" t="str">
        <f>'Pakiet 1 '!$B$2</f>
        <v xml:space="preserve">                                                                                                                 FORMULARZ ASORTYMENTOWO-CENOWY</v>
      </c>
      <c r="PLF3" t="str">
        <f>'Pakiet 1 '!$B$2</f>
        <v xml:space="preserve">                                                                                                                 FORMULARZ ASORTYMENTOWO-CENOWY</v>
      </c>
      <c r="PLG3" t="str">
        <f>'Pakiet 1 '!$B$2</f>
        <v xml:space="preserve">                                                                                                                 FORMULARZ ASORTYMENTOWO-CENOWY</v>
      </c>
      <c r="PLH3" t="str">
        <f>'Pakiet 1 '!$B$2</f>
        <v xml:space="preserve">                                                                                                                 FORMULARZ ASORTYMENTOWO-CENOWY</v>
      </c>
      <c r="PLI3" t="str">
        <f>'Pakiet 1 '!$B$2</f>
        <v xml:space="preserve">                                                                                                                 FORMULARZ ASORTYMENTOWO-CENOWY</v>
      </c>
      <c r="PLJ3" t="str">
        <f>'Pakiet 1 '!$B$2</f>
        <v xml:space="preserve">                                                                                                                 FORMULARZ ASORTYMENTOWO-CENOWY</v>
      </c>
      <c r="PLK3" t="str">
        <f>'Pakiet 1 '!$B$2</f>
        <v xml:space="preserve">                                                                                                                 FORMULARZ ASORTYMENTOWO-CENOWY</v>
      </c>
      <c r="PLL3" t="str">
        <f>'Pakiet 1 '!$B$2</f>
        <v xml:space="preserve">                                                                                                                 FORMULARZ ASORTYMENTOWO-CENOWY</v>
      </c>
      <c r="PLM3" t="str">
        <f>'Pakiet 1 '!$B$2</f>
        <v xml:space="preserve">                                                                                                                 FORMULARZ ASORTYMENTOWO-CENOWY</v>
      </c>
      <c r="PLN3" t="str">
        <f>'Pakiet 1 '!$B$2</f>
        <v xml:space="preserve">                                                                                                                 FORMULARZ ASORTYMENTOWO-CENOWY</v>
      </c>
      <c r="PLO3" t="str">
        <f>'Pakiet 1 '!$B$2</f>
        <v xml:space="preserve">                                                                                                                 FORMULARZ ASORTYMENTOWO-CENOWY</v>
      </c>
      <c r="PLP3" t="str">
        <f>'Pakiet 1 '!$B$2</f>
        <v xml:space="preserve">                                                                                                                 FORMULARZ ASORTYMENTOWO-CENOWY</v>
      </c>
      <c r="PLQ3" t="str">
        <f>'Pakiet 1 '!$B$2</f>
        <v xml:space="preserve">                                                                                                                 FORMULARZ ASORTYMENTOWO-CENOWY</v>
      </c>
      <c r="PLR3" t="str">
        <f>'Pakiet 1 '!$B$2</f>
        <v xml:space="preserve">                                                                                                                 FORMULARZ ASORTYMENTOWO-CENOWY</v>
      </c>
      <c r="PLS3" t="str">
        <f>'Pakiet 1 '!$B$2</f>
        <v xml:space="preserve">                                                                                                                 FORMULARZ ASORTYMENTOWO-CENOWY</v>
      </c>
      <c r="PLT3" t="str">
        <f>'Pakiet 1 '!$B$2</f>
        <v xml:space="preserve">                                                                                                                 FORMULARZ ASORTYMENTOWO-CENOWY</v>
      </c>
      <c r="PLU3" t="str">
        <f>'Pakiet 1 '!$B$2</f>
        <v xml:space="preserve">                                                                                                                 FORMULARZ ASORTYMENTOWO-CENOWY</v>
      </c>
      <c r="PLV3" t="str">
        <f>'Pakiet 1 '!$B$2</f>
        <v xml:space="preserve">                                                                                                                 FORMULARZ ASORTYMENTOWO-CENOWY</v>
      </c>
      <c r="PLW3" t="str">
        <f>'Pakiet 1 '!$B$2</f>
        <v xml:space="preserve">                                                                                                                 FORMULARZ ASORTYMENTOWO-CENOWY</v>
      </c>
      <c r="PLX3" t="str">
        <f>'Pakiet 1 '!$B$2</f>
        <v xml:space="preserve">                                                                                                                 FORMULARZ ASORTYMENTOWO-CENOWY</v>
      </c>
      <c r="PLY3" t="str">
        <f>'Pakiet 1 '!$B$2</f>
        <v xml:space="preserve">                                                                                                                 FORMULARZ ASORTYMENTOWO-CENOWY</v>
      </c>
      <c r="PLZ3" t="str">
        <f>'Pakiet 1 '!$B$2</f>
        <v xml:space="preserve">                                                                                                                 FORMULARZ ASORTYMENTOWO-CENOWY</v>
      </c>
      <c r="PMA3" t="str">
        <f>'Pakiet 1 '!$B$2</f>
        <v xml:space="preserve">                                                                                                                 FORMULARZ ASORTYMENTOWO-CENOWY</v>
      </c>
      <c r="PMB3" t="str">
        <f>'Pakiet 1 '!$B$2</f>
        <v xml:space="preserve">                                                                                                                 FORMULARZ ASORTYMENTOWO-CENOWY</v>
      </c>
      <c r="PMC3" t="str">
        <f>'Pakiet 1 '!$B$2</f>
        <v xml:space="preserve">                                                                                                                 FORMULARZ ASORTYMENTOWO-CENOWY</v>
      </c>
      <c r="PMD3" t="str">
        <f>'Pakiet 1 '!$B$2</f>
        <v xml:space="preserve">                                                                                                                 FORMULARZ ASORTYMENTOWO-CENOWY</v>
      </c>
      <c r="PME3" t="str">
        <f>'Pakiet 1 '!$B$2</f>
        <v xml:space="preserve">                                                                                                                 FORMULARZ ASORTYMENTOWO-CENOWY</v>
      </c>
      <c r="PMF3" t="str">
        <f>'Pakiet 1 '!$B$2</f>
        <v xml:space="preserve">                                                                                                                 FORMULARZ ASORTYMENTOWO-CENOWY</v>
      </c>
      <c r="PMG3" t="str">
        <f>'Pakiet 1 '!$B$2</f>
        <v xml:space="preserve">                                                                                                                 FORMULARZ ASORTYMENTOWO-CENOWY</v>
      </c>
      <c r="PMH3" t="str">
        <f>'Pakiet 1 '!$B$2</f>
        <v xml:space="preserve">                                                                                                                 FORMULARZ ASORTYMENTOWO-CENOWY</v>
      </c>
      <c r="PMI3" t="str">
        <f>'Pakiet 1 '!$B$2</f>
        <v xml:space="preserve">                                                                                                                 FORMULARZ ASORTYMENTOWO-CENOWY</v>
      </c>
      <c r="PMJ3" t="str">
        <f>'Pakiet 1 '!$B$2</f>
        <v xml:space="preserve">                                                                                                                 FORMULARZ ASORTYMENTOWO-CENOWY</v>
      </c>
      <c r="PMK3" t="str">
        <f>'Pakiet 1 '!$B$2</f>
        <v xml:space="preserve">                                                                                                                 FORMULARZ ASORTYMENTOWO-CENOWY</v>
      </c>
      <c r="PML3" t="str">
        <f>'Pakiet 1 '!$B$2</f>
        <v xml:space="preserve">                                                                                                                 FORMULARZ ASORTYMENTOWO-CENOWY</v>
      </c>
      <c r="PMM3" t="str">
        <f>'Pakiet 1 '!$B$2</f>
        <v xml:space="preserve">                                                                                                                 FORMULARZ ASORTYMENTOWO-CENOWY</v>
      </c>
      <c r="PMN3" t="str">
        <f>'Pakiet 1 '!$B$2</f>
        <v xml:space="preserve">                                                                                                                 FORMULARZ ASORTYMENTOWO-CENOWY</v>
      </c>
      <c r="PMO3" t="str">
        <f>'Pakiet 1 '!$B$2</f>
        <v xml:space="preserve">                                                                                                                 FORMULARZ ASORTYMENTOWO-CENOWY</v>
      </c>
      <c r="PMP3" t="str">
        <f>'Pakiet 1 '!$B$2</f>
        <v xml:space="preserve">                                                                                                                 FORMULARZ ASORTYMENTOWO-CENOWY</v>
      </c>
      <c r="PMQ3" t="str">
        <f>'Pakiet 1 '!$B$2</f>
        <v xml:space="preserve">                                                                                                                 FORMULARZ ASORTYMENTOWO-CENOWY</v>
      </c>
      <c r="PMR3" t="str">
        <f>'Pakiet 1 '!$B$2</f>
        <v xml:space="preserve">                                                                                                                 FORMULARZ ASORTYMENTOWO-CENOWY</v>
      </c>
      <c r="PMS3" t="str">
        <f>'Pakiet 1 '!$B$2</f>
        <v xml:space="preserve">                                                                                                                 FORMULARZ ASORTYMENTOWO-CENOWY</v>
      </c>
      <c r="PMT3" t="str">
        <f>'Pakiet 1 '!$B$2</f>
        <v xml:space="preserve">                                                                                                                 FORMULARZ ASORTYMENTOWO-CENOWY</v>
      </c>
      <c r="PMU3" t="str">
        <f>'Pakiet 1 '!$B$2</f>
        <v xml:space="preserve">                                                                                                                 FORMULARZ ASORTYMENTOWO-CENOWY</v>
      </c>
      <c r="PMV3" t="str">
        <f>'Pakiet 1 '!$B$2</f>
        <v xml:space="preserve">                                                                                                                 FORMULARZ ASORTYMENTOWO-CENOWY</v>
      </c>
      <c r="PMW3" t="str">
        <f>'Pakiet 1 '!$B$2</f>
        <v xml:space="preserve">                                                                                                                 FORMULARZ ASORTYMENTOWO-CENOWY</v>
      </c>
      <c r="PMX3" t="str">
        <f>'Pakiet 1 '!$B$2</f>
        <v xml:space="preserve">                                                                                                                 FORMULARZ ASORTYMENTOWO-CENOWY</v>
      </c>
      <c r="PMY3" t="str">
        <f>'Pakiet 1 '!$B$2</f>
        <v xml:space="preserve">                                                                                                                 FORMULARZ ASORTYMENTOWO-CENOWY</v>
      </c>
      <c r="PMZ3" t="str">
        <f>'Pakiet 1 '!$B$2</f>
        <v xml:space="preserve">                                                                                                                 FORMULARZ ASORTYMENTOWO-CENOWY</v>
      </c>
      <c r="PNA3" t="str">
        <f>'Pakiet 1 '!$B$2</f>
        <v xml:space="preserve">                                                                                                                 FORMULARZ ASORTYMENTOWO-CENOWY</v>
      </c>
      <c r="PNB3" t="str">
        <f>'Pakiet 1 '!$B$2</f>
        <v xml:space="preserve">                                                                                                                 FORMULARZ ASORTYMENTOWO-CENOWY</v>
      </c>
      <c r="PNC3" t="str">
        <f>'Pakiet 1 '!$B$2</f>
        <v xml:space="preserve">                                                                                                                 FORMULARZ ASORTYMENTOWO-CENOWY</v>
      </c>
      <c r="PND3" t="str">
        <f>'Pakiet 1 '!$B$2</f>
        <v xml:space="preserve">                                                                                                                 FORMULARZ ASORTYMENTOWO-CENOWY</v>
      </c>
      <c r="PNE3" t="str">
        <f>'Pakiet 1 '!$B$2</f>
        <v xml:space="preserve">                                                                                                                 FORMULARZ ASORTYMENTOWO-CENOWY</v>
      </c>
      <c r="PNF3" t="str">
        <f>'Pakiet 1 '!$B$2</f>
        <v xml:space="preserve">                                                                                                                 FORMULARZ ASORTYMENTOWO-CENOWY</v>
      </c>
      <c r="PNG3" t="str">
        <f>'Pakiet 1 '!$B$2</f>
        <v xml:space="preserve">                                                                                                                 FORMULARZ ASORTYMENTOWO-CENOWY</v>
      </c>
      <c r="PNH3" t="str">
        <f>'Pakiet 1 '!$B$2</f>
        <v xml:space="preserve">                                                                                                                 FORMULARZ ASORTYMENTOWO-CENOWY</v>
      </c>
      <c r="PNI3" t="str">
        <f>'Pakiet 1 '!$B$2</f>
        <v xml:space="preserve">                                                                                                                 FORMULARZ ASORTYMENTOWO-CENOWY</v>
      </c>
      <c r="PNJ3" t="str">
        <f>'Pakiet 1 '!$B$2</f>
        <v xml:space="preserve">                                                                                                                 FORMULARZ ASORTYMENTOWO-CENOWY</v>
      </c>
      <c r="PNK3" t="str">
        <f>'Pakiet 1 '!$B$2</f>
        <v xml:space="preserve">                                                                                                                 FORMULARZ ASORTYMENTOWO-CENOWY</v>
      </c>
      <c r="PNL3" t="str">
        <f>'Pakiet 1 '!$B$2</f>
        <v xml:space="preserve">                                                                                                                 FORMULARZ ASORTYMENTOWO-CENOWY</v>
      </c>
      <c r="PNM3" t="str">
        <f>'Pakiet 1 '!$B$2</f>
        <v xml:space="preserve">                                                                                                                 FORMULARZ ASORTYMENTOWO-CENOWY</v>
      </c>
      <c r="PNN3" t="str">
        <f>'Pakiet 1 '!$B$2</f>
        <v xml:space="preserve">                                                                                                                 FORMULARZ ASORTYMENTOWO-CENOWY</v>
      </c>
      <c r="PNO3" t="str">
        <f>'Pakiet 1 '!$B$2</f>
        <v xml:space="preserve">                                                                                                                 FORMULARZ ASORTYMENTOWO-CENOWY</v>
      </c>
      <c r="PNP3" t="str">
        <f>'Pakiet 1 '!$B$2</f>
        <v xml:space="preserve">                                                                                                                 FORMULARZ ASORTYMENTOWO-CENOWY</v>
      </c>
      <c r="PNQ3" t="str">
        <f>'Pakiet 1 '!$B$2</f>
        <v xml:space="preserve">                                                                                                                 FORMULARZ ASORTYMENTOWO-CENOWY</v>
      </c>
      <c r="PNR3" t="str">
        <f>'Pakiet 1 '!$B$2</f>
        <v xml:space="preserve">                                                                                                                 FORMULARZ ASORTYMENTOWO-CENOWY</v>
      </c>
      <c r="PNS3" t="str">
        <f>'Pakiet 1 '!$B$2</f>
        <v xml:space="preserve">                                                                                                                 FORMULARZ ASORTYMENTOWO-CENOWY</v>
      </c>
      <c r="PNT3" t="str">
        <f>'Pakiet 1 '!$B$2</f>
        <v xml:space="preserve">                                                                                                                 FORMULARZ ASORTYMENTOWO-CENOWY</v>
      </c>
      <c r="PNU3" t="str">
        <f>'Pakiet 1 '!$B$2</f>
        <v xml:space="preserve">                                                                                                                 FORMULARZ ASORTYMENTOWO-CENOWY</v>
      </c>
      <c r="PNV3" t="str">
        <f>'Pakiet 1 '!$B$2</f>
        <v xml:space="preserve">                                                                                                                 FORMULARZ ASORTYMENTOWO-CENOWY</v>
      </c>
      <c r="PNW3" t="str">
        <f>'Pakiet 1 '!$B$2</f>
        <v xml:space="preserve">                                                                                                                 FORMULARZ ASORTYMENTOWO-CENOWY</v>
      </c>
      <c r="PNX3" t="str">
        <f>'Pakiet 1 '!$B$2</f>
        <v xml:space="preserve">                                                                                                                 FORMULARZ ASORTYMENTOWO-CENOWY</v>
      </c>
      <c r="PNY3" t="str">
        <f>'Pakiet 1 '!$B$2</f>
        <v xml:space="preserve">                                                                                                                 FORMULARZ ASORTYMENTOWO-CENOWY</v>
      </c>
      <c r="PNZ3" t="str">
        <f>'Pakiet 1 '!$B$2</f>
        <v xml:space="preserve">                                                                                                                 FORMULARZ ASORTYMENTOWO-CENOWY</v>
      </c>
      <c r="POA3" t="str">
        <f>'Pakiet 1 '!$B$2</f>
        <v xml:space="preserve">                                                                                                                 FORMULARZ ASORTYMENTOWO-CENOWY</v>
      </c>
      <c r="POB3" t="str">
        <f>'Pakiet 1 '!$B$2</f>
        <v xml:space="preserve">                                                                                                                 FORMULARZ ASORTYMENTOWO-CENOWY</v>
      </c>
      <c r="POC3" t="str">
        <f>'Pakiet 1 '!$B$2</f>
        <v xml:space="preserve">                                                                                                                 FORMULARZ ASORTYMENTOWO-CENOWY</v>
      </c>
      <c r="POD3" t="str">
        <f>'Pakiet 1 '!$B$2</f>
        <v xml:space="preserve">                                                                                                                 FORMULARZ ASORTYMENTOWO-CENOWY</v>
      </c>
      <c r="POE3" t="str">
        <f>'Pakiet 1 '!$B$2</f>
        <v xml:space="preserve">                                                                                                                 FORMULARZ ASORTYMENTOWO-CENOWY</v>
      </c>
      <c r="POF3" t="str">
        <f>'Pakiet 1 '!$B$2</f>
        <v xml:space="preserve">                                                                                                                 FORMULARZ ASORTYMENTOWO-CENOWY</v>
      </c>
      <c r="POG3" t="str">
        <f>'Pakiet 1 '!$B$2</f>
        <v xml:space="preserve">                                                                                                                 FORMULARZ ASORTYMENTOWO-CENOWY</v>
      </c>
      <c r="POH3" t="str">
        <f>'Pakiet 1 '!$B$2</f>
        <v xml:space="preserve">                                                                                                                 FORMULARZ ASORTYMENTOWO-CENOWY</v>
      </c>
      <c r="POI3" t="str">
        <f>'Pakiet 1 '!$B$2</f>
        <v xml:space="preserve">                                                                                                                 FORMULARZ ASORTYMENTOWO-CENOWY</v>
      </c>
      <c r="POJ3" t="str">
        <f>'Pakiet 1 '!$B$2</f>
        <v xml:space="preserve">                                                                                                                 FORMULARZ ASORTYMENTOWO-CENOWY</v>
      </c>
      <c r="POK3" t="str">
        <f>'Pakiet 1 '!$B$2</f>
        <v xml:space="preserve">                                                                                                                 FORMULARZ ASORTYMENTOWO-CENOWY</v>
      </c>
      <c r="POL3" t="str">
        <f>'Pakiet 1 '!$B$2</f>
        <v xml:space="preserve">                                                                                                                 FORMULARZ ASORTYMENTOWO-CENOWY</v>
      </c>
      <c r="POM3" t="str">
        <f>'Pakiet 1 '!$B$2</f>
        <v xml:space="preserve">                                                                                                                 FORMULARZ ASORTYMENTOWO-CENOWY</v>
      </c>
      <c r="PON3" t="str">
        <f>'Pakiet 1 '!$B$2</f>
        <v xml:space="preserve">                                                                                                                 FORMULARZ ASORTYMENTOWO-CENOWY</v>
      </c>
      <c r="POO3" t="str">
        <f>'Pakiet 1 '!$B$2</f>
        <v xml:space="preserve">                                                                                                                 FORMULARZ ASORTYMENTOWO-CENOWY</v>
      </c>
      <c r="POP3" t="str">
        <f>'Pakiet 1 '!$B$2</f>
        <v xml:space="preserve">                                                                                                                 FORMULARZ ASORTYMENTOWO-CENOWY</v>
      </c>
      <c r="POQ3" t="str">
        <f>'Pakiet 1 '!$B$2</f>
        <v xml:space="preserve">                                                                                                                 FORMULARZ ASORTYMENTOWO-CENOWY</v>
      </c>
      <c r="POR3" t="str">
        <f>'Pakiet 1 '!$B$2</f>
        <v xml:space="preserve">                                                                                                                 FORMULARZ ASORTYMENTOWO-CENOWY</v>
      </c>
      <c r="POS3" t="str">
        <f>'Pakiet 1 '!$B$2</f>
        <v xml:space="preserve">                                                                                                                 FORMULARZ ASORTYMENTOWO-CENOWY</v>
      </c>
      <c r="POT3" t="str">
        <f>'Pakiet 1 '!$B$2</f>
        <v xml:space="preserve">                                                                                                                 FORMULARZ ASORTYMENTOWO-CENOWY</v>
      </c>
      <c r="POU3" t="str">
        <f>'Pakiet 1 '!$B$2</f>
        <v xml:space="preserve">                                                                                                                 FORMULARZ ASORTYMENTOWO-CENOWY</v>
      </c>
      <c r="POV3" t="str">
        <f>'Pakiet 1 '!$B$2</f>
        <v xml:space="preserve">                                                                                                                 FORMULARZ ASORTYMENTOWO-CENOWY</v>
      </c>
      <c r="POW3" t="str">
        <f>'Pakiet 1 '!$B$2</f>
        <v xml:space="preserve">                                                                                                                 FORMULARZ ASORTYMENTOWO-CENOWY</v>
      </c>
      <c r="POX3" t="str">
        <f>'Pakiet 1 '!$B$2</f>
        <v xml:space="preserve">                                                                                                                 FORMULARZ ASORTYMENTOWO-CENOWY</v>
      </c>
      <c r="POY3" t="str">
        <f>'Pakiet 1 '!$B$2</f>
        <v xml:space="preserve">                                                                                                                 FORMULARZ ASORTYMENTOWO-CENOWY</v>
      </c>
      <c r="POZ3" t="str">
        <f>'Pakiet 1 '!$B$2</f>
        <v xml:space="preserve">                                                                                                                 FORMULARZ ASORTYMENTOWO-CENOWY</v>
      </c>
      <c r="PPA3" t="str">
        <f>'Pakiet 1 '!$B$2</f>
        <v xml:space="preserve">                                                                                                                 FORMULARZ ASORTYMENTOWO-CENOWY</v>
      </c>
      <c r="PPB3" t="str">
        <f>'Pakiet 1 '!$B$2</f>
        <v xml:space="preserve">                                                                                                                 FORMULARZ ASORTYMENTOWO-CENOWY</v>
      </c>
      <c r="PPC3" t="str">
        <f>'Pakiet 1 '!$B$2</f>
        <v xml:space="preserve">                                                                                                                 FORMULARZ ASORTYMENTOWO-CENOWY</v>
      </c>
      <c r="PPD3" t="str">
        <f>'Pakiet 1 '!$B$2</f>
        <v xml:space="preserve">                                                                                                                 FORMULARZ ASORTYMENTOWO-CENOWY</v>
      </c>
      <c r="PPE3" t="str">
        <f>'Pakiet 1 '!$B$2</f>
        <v xml:space="preserve">                                                                                                                 FORMULARZ ASORTYMENTOWO-CENOWY</v>
      </c>
      <c r="PPF3" t="str">
        <f>'Pakiet 1 '!$B$2</f>
        <v xml:space="preserve">                                                                                                                 FORMULARZ ASORTYMENTOWO-CENOWY</v>
      </c>
      <c r="PPG3" t="str">
        <f>'Pakiet 1 '!$B$2</f>
        <v xml:space="preserve">                                                                                                                 FORMULARZ ASORTYMENTOWO-CENOWY</v>
      </c>
      <c r="PPH3" t="str">
        <f>'Pakiet 1 '!$B$2</f>
        <v xml:space="preserve">                                                                                                                 FORMULARZ ASORTYMENTOWO-CENOWY</v>
      </c>
      <c r="PPI3" t="str">
        <f>'Pakiet 1 '!$B$2</f>
        <v xml:space="preserve">                                                                                                                 FORMULARZ ASORTYMENTOWO-CENOWY</v>
      </c>
      <c r="PPJ3" t="str">
        <f>'Pakiet 1 '!$B$2</f>
        <v xml:space="preserve">                                                                                                                 FORMULARZ ASORTYMENTOWO-CENOWY</v>
      </c>
      <c r="PPK3" t="str">
        <f>'Pakiet 1 '!$B$2</f>
        <v xml:space="preserve">                                                                                                                 FORMULARZ ASORTYMENTOWO-CENOWY</v>
      </c>
      <c r="PPL3" t="str">
        <f>'Pakiet 1 '!$B$2</f>
        <v xml:space="preserve">                                                                                                                 FORMULARZ ASORTYMENTOWO-CENOWY</v>
      </c>
      <c r="PPM3" t="str">
        <f>'Pakiet 1 '!$B$2</f>
        <v xml:space="preserve">                                                                                                                 FORMULARZ ASORTYMENTOWO-CENOWY</v>
      </c>
      <c r="PPN3" t="str">
        <f>'Pakiet 1 '!$B$2</f>
        <v xml:space="preserve">                                                                                                                 FORMULARZ ASORTYMENTOWO-CENOWY</v>
      </c>
      <c r="PPO3" t="str">
        <f>'Pakiet 1 '!$B$2</f>
        <v xml:space="preserve">                                                                                                                 FORMULARZ ASORTYMENTOWO-CENOWY</v>
      </c>
      <c r="PPP3" t="str">
        <f>'Pakiet 1 '!$B$2</f>
        <v xml:space="preserve">                                                                                                                 FORMULARZ ASORTYMENTOWO-CENOWY</v>
      </c>
      <c r="PPQ3" t="str">
        <f>'Pakiet 1 '!$B$2</f>
        <v xml:space="preserve">                                                                                                                 FORMULARZ ASORTYMENTOWO-CENOWY</v>
      </c>
      <c r="PPR3" t="str">
        <f>'Pakiet 1 '!$B$2</f>
        <v xml:space="preserve">                                                                                                                 FORMULARZ ASORTYMENTOWO-CENOWY</v>
      </c>
      <c r="PPS3" t="str">
        <f>'Pakiet 1 '!$B$2</f>
        <v xml:space="preserve">                                                                                                                 FORMULARZ ASORTYMENTOWO-CENOWY</v>
      </c>
      <c r="PPT3" t="str">
        <f>'Pakiet 1 '!$B$2</f>
        <v xml:space="preserve">                                                                                                                 FORMULARZ ASORTYMENTOWO-CENOWY</v>
      </c>
      <c r="PPU3" t="str">
        <f>'Pakiet 1 '!$B$2</f>
        <v xml:space="preserve">                                                                                                                 FORMULARZ ASORTYMENTOWO-CENOWY</v>
      </c>
      <c r="PPV3" t="str">
        <f>'Pakiet 1 '!$B$2</f>
        <v xml:space="preserve">                                                                                                                 FORMULARZ ASORTYMENTOWO-CENOWY</v>
      </c>
      <c r="PPW3" t="str">
        <f>'Pakiet 1 '!$B$2</f>
        <v xml:space="preserve">                                                                                                                 FORMULARZ ASORTYMENTOWO-CENOWY</v>
      </c>
      <c r="PPX3" t="str">
        <f>'Pakiet 1 '!$B$2</f>
        <v xml:space="preserve">                                                                                                                 FORMULARZ ASORTYMENTOWO-CENOWY</v>
      </c>
      <c r="PPY3" t="str">
        <f>'Pakiet 1 '!$B$2</f>
        <v xml:space="preserve">                                                                                                                 FORMULARZ ASORTYMENTOWO-CENOWY</v>
      </c>
      <c r="PPZ3" t="str">
        <f>'Pakiet 1 '!$B$2</f>
        <v xml:space="preserve">                                                                                                                 FORMULARZ ASORTYMENTOWO-CENOWY</v>
      </c>
      <c r="PQA3" t="str">
        <f>'Pakiet 1 '!$B$2</f>
        <v xml:space="preserve">                                                                                                                 FORMULARZ ASORTYMENTOWO-CENOWY</v>
      </c>
      <c r="PQB3" t="str">
        <f>'Pakiet 1 '!$B$2</f>
        <v xml:space="preserve">                                                                                                                 FORMULARZ ASORTYMENTOWO-CENOWY</v>
      </c>
      <c r="PQC3" t="str">
        <f>'Pakiet 1 '!$B$2</f>
        <v xml:space="preserve">                                                                                                                 FORMULARZ ASORTYMENTOWO-CENOWY</v>
      </c>
      <c r="PQD3" t="str">
        <f>'Pakiet 1 '!$B$2</f>
        <v xml:space="preserve">                                                                                                                 FORMULARZ ASORTYMENTOWO-CENOWY</v>
      </c>
      <c r="PQE3" t="str">
        <f>'Pakiet 1 '!$B$2</f>
        <v xml:space="preserve">                                                                                                                 FORMULARZ ASORTYMENTOWO-CENOWY</v>
      </c>
      <c r="PQF3" t="str">
        <f>'Pakiet 1 '!$B$2</f>
        <v xml:space="preserve">                                                                                                                 FORMULARZ ASORTYMENTOWO-CENOWY</v>
      </c>
      <c r="PQG3" t="str">
        <f>'Pakiet 1 '!$B$2</f>
        <v xml:space="preserve">                                                                                                                 FORMULARZ ASORTYMENTOWO-CENOWY</v>
      </c>
      <c r="PQH3" t="str">
        <f>'Pakiet 1 '!$B$2</f>
        <v xml:space="preserve">                                                                                                                 FORMULARZ ASORTYMENTOWO-CENOWY</v>
      </c>
      <c r="PQI3" t="str">
        <f>'Pakiet 1 '!$B$2</f>
        <v xml:space="preserve">                                                                                                                 FORMULARZ ASORTYMENTOWO-CENOWY</v>
      </c>
      <c r="PQJ3" t="str">
        <f>'Pakiet 1 '!$B$2</f>
        <v xml:space="preserve">                                                                                                                 FORMULARZ ASORTYMENTOWO-CENOWY</v>
      </c>
      <c r="PQK3" t="str">
        <f>'Pakiet 1 '!$B$2</f>
        <v xml:space="preserve">                                                                                                                 FORMULARZ ASORTYMENTOWO-CENOWY</v>
      </c>
      <c r="PQL3" t="str">
        <f>'Pakiet 1 '!$B$2</f>
        <v xml:space="preserve">                                                                                                                 FORMULARZ ASORTYMENTOWO-CENOWY</v>
      </c>
      <c r="PQM3" t="str">
        <f>'Pakiet 1 '!$B$2</f>
        <v xml:space="preserve">                                                                                                                 FORMULARZ ASORTYMENTOWO-CENOWY</v>
      </c>
      <c r="PQN3" t="str">
        <f>'Pakiet 1 '!$B$2</f>
        <v xml:space="preserve">                                                                                                                 FORMULARZ ASORTYMENTOWO-CENOWY</v>
      </c>
      <c r="PQO3" t="str">
        <f>'Pakiet 1 '!$B$2</f>
        <v xml:space="preserve">                                                                                                                 FORMULARZ ASORTYMENTOWO-CENOWY</v>
      </c>
      <c r="PQP3" t="str">
        <f>'Pakiet 1 '!$B$2</f>
        <v xml:space="preserve">                                                                                                                 FORMULARZ ASORTYMENTOWO-CENOWY</v>
      </c>
      <c r="PQQ3" t="str">
        <f>'Pakiet 1 '!$B$2</f>
        <v xml:space="preserve">                                                                                                                 FORMULARZ ASORTYMENTOWO-CENOWY</v>
      </c>
      <c r="PQR3" t="str">
        <f>'Pakiet 1 '!$B$2</f>
        <v xml:space="preserve">                                                                                                                 FORMULARZ ASORTYMENTOWO-CENOWY</v>
      </c>
      <c r="PQS3" t="str">
        <f>'Pakiet 1 '!$B$2</f>
        <v xml:space="preserve">                                                                                                                 FORMULARZ ASORTYMENTOWO-CENOWY</v>
      </c>
      <c r="PQT3" t="str">
        <f>'Pakiet 1 '!$B$2</f>
        <v xml:space="preserve">                                                                                                                 FORMULARZ ASORTYMENTOWO-CENOWY</v>
      </c>
      <c r="PQU3" t="str">
        <f>'Pakiet 1 '!$B$2</f>
        <v xml:space="preserve">                                                                                                                 FORMULARZ ASORTYMENTOWO-CENOWY</v>
      </c>
      <c r="PQV3" t="str">
        <f>'Pakiet 1 '!$B$2</f>
        <v xml:space="preserve">                                                                                                                 FORMULARZ ASORTYMENTOWO-CENOWY</v>
      </c>
      <c r="PQW3" t="str">
        <f>'Pakiet 1 '!$B$2</f>
        <v xml:space="preserve">                                                                                                                 FORMULARZ ASORTYMENTOWO-CENOWY</v>
      </c>
      <c r="PQX3" t="str">
        <f>'Pakiet 1 '!$B$2</f>
        <v xml:space="preserve">                                                                                                                 FORMULARZ ASORTYMENTOWO-CENOWY</v>
      </c>
      <c r="PQY3" t="str">
        <f>'Pakiet 1 '!$B$2</f>
        <v xml:space="preserve">                                                                                                                 FORMULARZ ASORTYMENTOWO-CENOWY</v>
      </c>
      <c r="PQZ3" t="str">
        <f>'Pakiet 1 '!$B$2</f>
        <v xml:space="preserve">                                                                                                                 FORMULARZ ASORTYMENTOWO-CENOWY</v>
      </c>
      <c r="PRA3" t="str">
        <f>'Pakiet 1 '!$B$2</f>
        <v xml:space="preserve">                                                                                                                 FORMULARZ ASORTYMENTOWO-CENOWY</v>
      </c>
      <c r="PRB3" t="str">
        <f>'Pakiet 1 '!$B$2</f>
        <v xml:space="preserve">                                                                                                                 FORMULARZ ASORTYMENTOWO-CENOWY</v>
      </c>
      <c r="PRC3" t="str">
        <f>'Pakiet 1 '!$B$2</f>
        <v xml:space="preserve">                                                                                                                 FORMULARZ ASORTYMENTOWO-CENOWY</v>
      </c>
      <c r="PRD3" t="str">
        <f>'Pakiet 1 '!$B$2</f>
        <v xml:space="preserve">                                                                                                                 FORMULARZ ASORTYMENTOWO-CENOWY</v>
      </c>
      <c r="PRE3" t="str">
        <f>'Pakiet 1 '!$B$2</f>
        <v xml:space="preserve">                                                                                                                 FORMULARZ ASORTYMENTOWO-CENOWY</v>
      </c>
      <c r="PRF3" t="str">
        <f>'Pakiet 1 '!$B$2</f>
        <v xml:space="preserve">                                                                                                                 FORMULARZ ASORTYMENTOWO-CENOWY</v>
      </c>
      <c r="PRG3" t="str">
        <f>'Pakiet 1 '!$B$2</f>
        <v xml:space="preserve">                                                                                                                 FORMULARZ ASORTYMENTOWO-CENOWY</v>
      </c>
      <c r="PRH3" t="str">
        <f>'Pakiet 1 '!$B$2</f>
        <v xml:space="preserve">                                                                                                                 FORMULARZ ASORTYMENTOWO-CENOWY</v>
      </c>
      <c r="PRI3" t="str">
        <f>'Pakiet 1 '!$B$2</f>
        <v xml:space="preserve">                                                                                                                 FORMULARZ ASORTYMENTOWO-CENOWY</v>
      </c>
      <c r="PRJ3" t="str">
        <f>'Pakiet 1 '!$B$2</f>
        <v xml:space="preserve">                                                                                                                 FORMULARZ ASORTYMENTOWO-CENOWY</v>
      </c>
      <c r="PRK3" t="str">
        <f>'Pakiet 1 '!$B$2</f>
        <v xml:space="preserve">                                                                                                                 FORMULARZ ASORTYMENTOWO-CENOWY</v>
      </c>
      <c r="PRL3" t="str">
        <f>'Pakiet 1 '!$B$2</f>
        <v xml:space="preserve">                                                                                                                 FORMULARZ ASORTYMENTOWO-CENOWY</v>
      </c>
      <c r="PRM3" t="str">
        <f>'Pakiet 1 '!$B$2</f>
        <v xml:space="preserve">                                                                                                                 FORMULARZ ASORTYMENTOWO-CENOWY</v>
      </c>
      <c r="PRN3" t="str">
        <f>'Pakiet 1 '!$B$2</f>
        <v xml:space="preserve">                                                                                                                 FORMULARZ ASORTYMENTOWO-CENOWY</v>
      </c>
      <c r="PRO3" t="str">
        <f>'Pakiet 1 '!$B$2</f>
        <v xml:space="preserve">                                                                                                                 FORMULARZ ASORTYMENTOWO-CENOWY</v>
      </c>
      <c r="PRP3" t="str">
        <f>'Pakiet 1 '!$B$2</f>
        <v xml:space="preserve">                                                                                                                 FORMULARZ ASORTYMENTOWO-CENOWY</v>
      </c>
      <c r="PRQ3" t="str">
        <f>'Pakiet 1 '!$B$2</f>
        <v xml:space="preserve">                                                                                                                 FORMULARZ ASORTYMENTOWO-CENOWY</v>
      </c>
      <c r="PRR3" t="str">
        <f>'Pakiet 1 '!$B$2</f>
        <v xml:space="preserve">                                                                                                                 FORMULARZ ASORTYMENTOWO-CENOWY</v>
      </c>
      <c r="PRS3" t="str">
        <f>'Pakiet 1 '!$B$2</f>
        <v xml:space="preserve">                                                                                                                 FORMULARZ ASORTYMENTOWO-CENOWY</v>
      </c>
      <c r="PRT3" t="str">
        <f>'Pakiet 1 '!$B$2</f>
        <v xml:space="preserve">                                                                                                                 FORMULARZ ASORTYMENTOWO-CENOWY</v>
      </c>
      <c r="PRU3" t="str">
        <f>'Pakiet 1 '!$B$2</f>
        <v xml:space="preserve">                                                                                                                 FORMULARZ ASORTYMENTOWO-CENOWY</v>
      </c>
      <c r="PRV3" t="str">
        <f>'Pakiet 1 '!$B$2</f>
        <v xml:space="preserve">                                                                                                                 FORMULARZ ASORTYMENTOWO-CENOWY</v>
      </c>
      <c r="PRW3" t="str">
        <f>'Pakiet 1 '!$B$2</f>
        <v xml:space="preserve">                                                                                                                 FORMULARZ ASORTYMENTOWO-CENOWY</v>
      </c>
      <c r="PRX3" t="str">
        <f>'Pakiet 1 '!$B$2</f>
        <v xml:space="preserve">                                                                                                                 FORMULARZ ASORTYMENTOWO-CENOWY</v>
      </c>
      <c r="PRY3" t="str">
        <f>'Pakiet 1 '!$B$2</f>
        <v xml:space="preserve">                                                                                                                 FORMULARZ ASORTYMENTOWO-CENOWY</v>
      </c>
      <c r="PRZ3" t="str">
        <f>'Pakiet 1 '!$B$2</f>
        <v xml:space="preserve">                                                                                                                 FORMULARZ ASORTYMENTOWO-CENOWY</v>
      </c>
      <c r="PSA3" t="str">
        <f>'Pakiet 1 '!$B$2</f>
        <v xml:space="preserve">                                                                                                                 FORMULARZ ASORTYMENTOWO-CENOWY</v>
      </c>
      <c r="PSB3" t="str">
        <f>'Pakiet 1 '!$B$2</f>
        <v xml:space="preserve">                                                                                                                 FORMULARZ ASORTYMENTOWO-CENOWY</v>
      </c>
      <c r="PSC3" t="str">
        <f>'Pakiet 1 '!$B$2</f>
        <v xml:space="preserve">                                                                                                                 FORMULARZ ASORTYMENTOWO-CENOWY</v>
      </c>
      <c r="PSD3" t="str">
        <f>'Pakiet 1 '!$B$2</f>
        <v xml:space="preserve">                                                                                                                 FORMULARZ ASORTYMENTOWO-CENOWY</v>
      </c>
      <c r="PSE3" t="str">
        <f>'Pakiet 1 '!$B$2</f>
        <v xml:space="preserve">                                                                                                                 FORMULARZ ASORTYMENTOWO-CENOWY</v>
      </c>
      <c r="PSF3" t="str">
        <f>'Pakiet 1 '!$B$2</f>
        <v xml:space="preserve">                                                                                                                 FORMULARZ ASORTYMENTOWO-CENOWY</v>
      </c>
      <c r="PSG3" t="str">
        <f>'Pakiet 1 '!$B$2</f>
        <v xml:space="preserve">                                                                                                                 FORMULARZ ASORTYMENTOWO-CENOWY</v>
      </c>
      <c r="PSH3" t="str">
        <f>'Pakiet 1 '!$B$2</f>
        <v xml:space="preserve">                                                                                                                 FORMULARZ ASORTYMENTOWO-CENOWY</v>
      </c>
      <c r="PSI3" t="str">
        <f>'Pakiet 1 '!$B$2</f>
        <v xml:space="preserve">                                                                                                                 FORMULARZ ASORTYMENTOWO-CENOWY</v>
      </c>
      <c r="PSJ3" t="str">
        <f>'Pakiet 1 '!$B$2</f>
        <v xml:space="preserve">                                                                                                                 FORMULARZ ASORTYMENTOWO-CENOWY</v>
      </c>
      <c r="PSK3" t="str">
        <f>'Pakiet 1 '!$B$2</f>
        <v xml:space="preserve">                                                                                                                 FORMULARZ ASORTYMENTOWO-CENOWY</v>
      </c>
      <c r="PSL3" t="str">
        <f>'Pakiet 1 '!$B$2</f>
        <v xml:space="preserve">                                                                                                                 FORMULARZ ASORTYMENTOWO-CENOWY</v>
      </c>
      <c r="PSM3" t="str">
        <f>'Pakiet 1 '!$B$2</f>
        <v xml:space="preserve">                                                                                                                 FORMULARZ ASORTYMENTOWO-CENOWY</v>
      </c>
      <c r="PSN3" t="str">
        <f>'Pakiet 1 '!$B$2</f>
        <v xml:space="preserve">                                                                                                                 FORMULARZ ASORTYMENTOWO-CENOWY</v>
      </c>
      <c r="PSO3" t="str">
        <f>'Pakiet 1 '!$B$2</f>
        <v xml:space="preserve">                                                                                                                 FORMULARZ ASORTYMENTOWO-CENOWY</v>
      </c>
      <c r="PSP3" t="str">
        <f>'Pakiet 1 '!$B$2</f>
        <v xml:space="preserve">                                                                                                                 FORMULARZ ASORTYMENTOWO-CENOWY</v>
      </c>
      <c r="PSQ3" t="str">
        <f>'Pakiet 1 '!$B$2</f>
        <v xml:space="preserve">                                                                                                                 FORMULARZ ASORTYMENTOWO-CENOWY</v>
      </c>
      <c r="PSR3" t="str">
        <f>'Pakiet 1 '!$B$2</f>
        <v xml:space="preserve">                                                                                                                 FORMULARZ ASORTYMENTOWO-CENOWY</v>
      </c>
      <c r="PSS3" t="str">
        <f>'Pakiet 1 '!$B$2</f>
        <v xml:space="preserve">                                                                                                                 FORMULARZ ASORTYMENTOWO-CENOWY</v>
      </c>
      <c r="PST3" t="str">
        <f>'Pakiet 1 '!$B$2</f>
        <v xml:space="preserve">                                                                                                                 FORMULARZ ASORTYMENTOWO-CENOWY</v>
      </c>
      <c r="PSU3" t="str">
        <f>'Pakiet 1 '!$B$2</f>
        <v xml:space="preserve">                                                                                                                 FORMULARZ ASORTYMENTOWO-CENOWY</v>
      </c>
      <c r="PSV3" t="str">
        <f>'Pakiet 1 '!$B$2</f>
        <v xml:space="preserve">                                                                                                                 FORMULARZ ASORTYMENTOWO-CENOWY</v>
      </c>
      <c r="PSW3" t="str">
        <f>'Pakiet 1 '!$B$2</f>
        <v xml:space="preserve">                                                                                                                 FORMULARZ ASORTYMENTOWO-CENOWY</v>
      </c>
      <c r="PSX3" t="str">
        <f>'Pakiet 1 '!$B$2</f>
        <v xml:space="preserve">                                                                                                                 FORMULARZ ASORTYMENTOWO-CENOWY</v>
      </c>
      <c r="PSY3" t="str">
        <f>'Pakiet 1 '!$B$2</f>
        <v xml:space="preserve">                                                                                                                 FORMULARZ ASORTYMENTOWO-CENOWY</v>
      </c>
      <c r="PSZ3" t="str">
        <f>'Pakiet 1 '!$B$2</f>
        <v xml:space="preserve">                                                                                                                 FORMULARZ ASORTYMENTOWO-CENOWY</v>
      </c>
      <c r="PTA3" t="str">
        <f>'Pakiet 1 '!$B$2</f>
        <v xml:space="preserve">                                                                                                                 FORMULARZ ASORTYMENTOWO-CENOWY</v>
      </c>
      <c r="PTB3" t="str">
        <f>'Pakiet 1 '!$B$2</f>
        <v xml:space="preserve">                                                                                                                 FORMULARZ ASORTYMENTOWO-CENOWY</v>
      </c>
      <c r="PTC3" t="str">
        <f>'Pakiet 1 '!$B$2</f>
        <v xml:space="preserve">                                                                                                                 FORMULARZ ASORTYMENTOWO-CENOWY</v>
      </c>
      <c r="PTD3" t="str">
        <f>'Pakiet 1 '!$B$2</f>
        <v xml:space="preserve">                                                                                                                 FORMULARZ ASORTYMENTOWO-CENOWY</v>
      </c>
      <c r="PTE3" t="str">
        <f>'Pakiet 1 '!$B$2</f>
        <v xml:space="preserve">                                                                                                                 FORMULARZ ASORTYMENTOWO-CENOWY</v>
      </c>
      <c r="PTF3" t="str">
        <f>'Pakiet 1 '!$B$2</f>
        <v xml:space="preserve">                                                                                                                 FORMULARZ ASORTYMENTOWO-CENOWY</v>
      </c>
      <c r="PTG3" t="str">
        <f>'Pakiet 1 '!$B$2</f>
        <v xml:space="preserve">                                                                                                                 FORMULARZ ASORTYMENTOWO-CENOWY</v>
      </c>
      <c r="PTH3" t="str">
        <f>'Pakiet 1 '!$B$2</f>
        <v xml:space="preserve">                                                                                                                 FORMULARZ ASORTYMENTOWO-CENOWY</v>
      </c>
      <c r="PTI3" t="str">
        <f>'Pakiet 1 '!$B$2</f>
        <v xml:space="preserve">                                                                                                                 FORMULARZ ASORTYMENTOWO-CENOWY</v>
      </c>
      <c r="PTJ3" t="str">
        <f>'Pakiet 1 '!$B$2</f>
        <v xml:space="preserve">                                                                                                                 FORMULARZ ASORTYMENTOWO-CENOWY</v>
      </c>
      <c r="PTK3" t="str">
        <f>'Pakiet 1 '!$B$2</f>
        <v xml:space="preserve">                                                                                                                 FORMULARZ ASORTYMENTOWO-CENOWY</v>
      </c>
      <c r="PTL3" t="str">
        <f>'Pakiet 1 '!$B$2</f>
        <v xml:space="preserve">                                                                                                                 FORMULARZ ASORTYMENTOWO-CENOWY</v>
      </c>
      <c r="PTM3" t="str">
        <f>'Pakiet 1 '!$B$2</f>
        <v xml:space="preserve">                                                                                                                 FORMULARZ ASORTYMENTOWO-CENOWY</v>
      </c>
      <c r="PTN3" t="str">
        <f>'Pakiet 1 '!$B$2</f>
        <v xml:space="preserve">                                                                                                                 FORMULARZ ASORTYMENTOWO-CENOWY</v>
      </c>
      <c r="PTO3" t="str">
        <f>'Pakiet 1 '!$B$2</f>
        <v xml:space="preserve">                                                                                                                 FORMULARZ ASORTYMENTOWO-CENOWY</v>
      </c>
      <c r="PTP3" t="str">
        <f>'Pakiet 1 '!$B$2</f>
        <v xml:space="preserve">                                                                                                                 FORMULARZ ASORTYMENTOWO-CENOWY</v>
      </c>
      <c r="PTQ3" t="str">
        <f>'Pakiet 1 '!$B$2</f>
        <v xml:space="preserve">                                                                                                                 FORMULARZ ASORTYMENTOWO-CENOWY</v>
      </c>
      <c r="PTR3" t="str">
        <f>'Pakiet 1 '!$B$2</f>
        <v xml:space="preserve">                                                                                                                 FORMULARZ ASORTYMENTOWO-CENOWY</v>
      </c>
      <c r="PTS3" t="str">
        <f>'Pakiet 1 '!$B$2</f>
        <v xml:space="preserve">                                                                                                                 FORMULARZ ASORTYMENTOWO-CENOWY</v>
      </c>
      <c r="PTT3" t="str">
        <f>'Pakiet 1 '!$B$2</f>
        <v xml:space="preserve">                                                                                                                 FORMULARZ ASORTYMENTOWO-CENOWY</v>
      </c>
      <c r="PTU3" t="str">
        <f>'Pakiet 1 '!$B$2</f>
        <v xml:space="preserve">                                                                                                                 FORMULARZ ASORTYMENTOWO-CENOWY</v>
      </c>
      <c r="PTV3" t="str">
        <f>'Pakiet 1 '!$B$2</f>
        <v xml:space="preserve">                                                                                                                 FORMULARZ ASORTYMENTOWO-CENOWY</v>
      </c>
      <c r="PTW3" t="str">
        <f>'Pakiet 1 '!$B$2</f>
        <v xml:space="preserve">                                                                                                                 FORMULARZ ASORTYMENTOWO-CENOWY</v>
      </c>
      <c r="PTX3" t="str">
        <f>'Pakiet 1 '!$B$2</f>
        <v xml:space="preserve">                                                                                                                 FORMULARZ ASORTYMENTOWO-CENOWY</v>
      </c>
      <c r="PTY3" t="str">
        <f>'Pakiet 1 '!$B$2</f>
        <v xml:space="preserve">                                                                                                                 FORMULARZ ASORTYMENTOWO-CENOWY</v>
      </c>
      <c r="PTZ3" t="str">
        <f>'Pakiet 1 '!$B$2</f>
        <v xml:space="preserve">                                                                                                                 FORMULARZ ASORTYMENTOWO-CENOWY</v>
      </c>
      <c r="PUA3" t="str">
        <f>'Pakiet 1 '!$B$2</f>
        <v xml:space="preserve">                                                                                                                 FORMULARZ ASORTYMENTOWO-CENOWY</v>
      </c>
      <c r="PUB3" t="str">
        <f>'Pakiet 1 '!$B$2</f>
        <v xml:space="preserve">                                                                                                                 FORMULARZ ASORTYMENTOWO-CENOWY</v>
      </c>
      <c r="PUC3" t="str">
        <f>'Pakiet 1 '!$B$2</f>
        <v xml:space="preserve">                                                                                                                 FORMULARZ ASORTYMENTOWO-CENOWY</v>
      </c>
      <c r="PUD3" t="str">
        <f>'Pakiet 1 '!$B$2</f>
        <v xml:space="preserve">                                                                                                                 FORMULARZ ASORTYMENTOWO-CENOWY</v>
      </c>
      <c r="PUE3" t="str">
        <f>'Pakiet 1 '!$B$2</f>
        <v xml:space="preserve">                                                                                                                 FORMULARZ ASORTYMENTOWO-CENOWY</v>
      </c>
      <c r="PUF3" t="str">
        <f>'Pakiet 1 '!$B$2</f>
        <v xml:space="preserve">                                                                                                                 FORMULARZ ASORTYMENTOWO-CENOWY</v>
      </c>
      <c r="PUG3" t="str">
        <f>'Pakiet 1 '!$B$2</f>
        <v xml:space="preserve">                                                                                                                 FORMULARZ ASORTYMENTOWO-CENOWY</v>
      </c>
      <c r="PUH3" t="str">
        <f>'Pakiet 1 '!$B$2</f>
        <v xml:space="preserve">                                                                                                                 FORMULARZ ASORTYMENTOWO-CENOWY</v>
      </c>
      <c r="PUI3" t="str">
        <f>'Pakiet 1 '!$B$2</f>
        <v xml:space="preserve">                                                                                                                 FORMULARZ ASORTYMENTOWO-CENOWY</v>
      </c>
      <c r="PUJ3" t="str">
        <f>'Pakiet 1 '!$B$2</f>
        <v xml:space="preserve">                                                                                                                 FORMULARZ ASORTYMENTOWO-CENOWY</v>
      </c>
      <c r="PUK3" t="str">
        <f>'Pakiet 1 '!$B$2</f>
        <v xml:space="preserve">                                                                                                                 FORMULARZ ASORTYMENTOWO-CENOWY</v>
      </c>
      <c r="PUL3" t="str">
        <f>'Pakiet 1 '!$B$2</f>
        <v xml:space="preserve">                                                                                                                 FORMULARZ ASORTYMENTOWO-CENOWY</v>
      </c>
      <c r="PUM3" t="str">
        <f>'Pakiet 1 '!$B$2</f>
        <v xml:space="preserve">                                                                                                                 FORMULARZ ASORTYMENTOWO-CENOWY</v>
      </c>
      <c r="PUN3" t="str">
        <f>'Pakiet 1 '!$B$2</f>
        <v xml:space="preserve">                                                                                                                 FORMULARZ ASORTYMENTOWO-CENOWY</v>
      </c>
      <c r="PUO3" t="str">
        <f>'Pakiet 1 '!$B$2</f>
        <v xml:space="preserve">                                                                                                                 FORMULARZ ASORTYMENTOWO-CENOWY</v>
      </c>
      <c r="PUP3" t="str">
        <f>'Pakiet 1 '!$B$2</f>
        <v xml:space="preserve">                                                                                                                 FORMULARZ ASORTYMENTOWO-CENOWY</v>
      </c>
      <c r="PUQ3" t="str">
        <f>'Pakiet 1 '!$B$2</f>
        <v xml:space="preserve">                                                                                                                 FORMULARZ ASORTYMENTOWO-CENOWY</v>
      </c>
      <c r="PUR3" t="str">
        <f>'Pakiet 1 '!$B$2</f>
        <v xml:space="preserve">                                                                                                                 FORMULARZ ASORTYMENTOWO-CENOWY</v>
      </c>
      <c r="PUS3" t="str">
        <f>'Pakiet 1 '!$B$2</f>
        <v xml:space="preserve">                                                                                                                 FORMULARZ ASORTYMENTOWO-CENOWY</v>
      </c>
      <c r="PUT3" t="str">
        <f>'Pakiet 1 '!$B$2</f>
        <v xml:space="preserve">                                                                                                                 FORMULARZ ASORTYMENTOWO-CENOWY</v>
      </c>
      <c r="PUU3" t="str">
        <f>'Pakiet 1 '!$B$2</f>
        <v xml:space="preserve">                                                                                                                 FORMULARZ ASORTYMENTOWO-CENOWY</v>
      </c>
      <c r="PUV3" t="str">
        <f>'Pakiet 1 '!$B$2</f>
        <v xml:space="preserve">                                                                                                                 FORMULARZ ASORTYMENTOWO-CENOWY</v>
      </c>
      <c r="PUW3" t="str">
        <f>'Pakiet 1 '!$B$2</f>
        <v xml:space="preserve">                                                                                                                 FORMULARZ ASORTYMENTOWO-CENOWY</v>
      </c>
      <c r="PUX3" t="str">
        <f>'Pakiet 1 '!$B$2</f>
        <v xml:space="preserve">                                                                                                                 FORMULARZ ASORTYMENTOWO-CENOWY</v>
      </c>
      <c r="PUY3" t="str">
        <f>'Pakiet 1 '!$B$2</f>
        <v xml:space="preserve">                                                                                                                 FORMULARZ ASORTYMENTOWO-CENOWY</v>
      </c>
      <c r="PUZ3" t="str">
        <f>'Pakiet 1 '!$B$2</f>
        <v xml:space="preserve">                                                                                                                 FORMULARZ ASORTYMENTOWO-CENOWY</v>
      </c>
      <c r="PVA3" t="str">
        <f>'Pakiet 1 '!$B$2</f>
        <v xml:space="preserve">                                                                                                                 FORMULARZ ASORTYMENTOWO-CENOWY</v>
      </c>
      <c r="PVB3" t="str">
        <f>'Pakiet 1 '!$B$2</f>
        <v xml:space="preserve">                                                                                                                 FORMULARZ ASORTYMENTOWO-CENOWY</v>
      </c>
      <c r="PVC3" t="str">
        <f>'Pakiet 1 '!$B$2</f>
        <v xml:space="preserve">                                                                                                                 FORMULARZ ASORTYMENTOWO-CENOWY</v>
      </c>
      <c r="PVD3" t="str">
        <f>'Pakiet 1 '!$B$2</f>
        <v xml:space="preserve">                                                                                                                 FORMULARZ ASORTYMENTOWO-CENOWY</v>
      </c>
      <c r="PVE3" t="str">
        <f>'Pakiet 1 '!$B$2</f>
        <v xml:space="preserve">                                                                                                                 FORMULARZ ASORTYMENTOWO-CENOWY</v>
      </c>
      <c r="PVF3" t="str">
        <f>'Pakiet 1 '!$B$2</f>
        <v xml:space="preserve">                                                                                                                 FORMULARZ ASORTYMENTOWO-CENOWY</v>
      </c>
      <c r="PVG3" t="str">
        <f>'Pakiet 1 '!$B$2</f>
        <v xml:space="preserve">                                                                                                                 FORMULARZ ASORTYMENTOWO-CENOWY</v>
      </c>
      <c r="PVH3" t="str">
        <f>'Pakiet 1 '!$B$2</f>
        <v xml:space="preserve">                                                                                                                 FORMULARZ ASORTYMENTOWO-CENOWY</v>
      </c>
      <c r="PVI3" t="str">
        <f>'Pakiet 1 '!$B$2</f>
        <v xml:space="preserve">                                                                                                                 FORMULARZ ASORTYMENTOWO-CENOWY</v>
      </c>
      <c r="PVJ3" t="str">
        <f>'Pakiet 1 '!$B$2</f>
        <v xml:space="preserve">                                                                                                                 FORMULARZ ASORTYMENTOWO-CENOWY</v>
      </c>
      <c r="PVK3" t="str">
        <f>'Pakiet 1 '!$B$2</f>
        <v xml:space="preserve">                                                                                                                 FORMULARZ ASORTYMENTOWO-CENOWY</v>
      </c>
      <c r="PVL3" t="str">
        <f>'Pakiet 1 '!$B$2</f>
        <v xml:space="preserve">                                                                                                                 FORMULARZ ASORTYMENTOWO-CENOWY</v>
      </c>
      <c r="PVM3" t="str">
        <f>'Pakiet 1 '!$B$2</f>
        <v xml:space="preserve">                                                                                                                 FORMULARZ ASORTYMENTOWO-CENOWY</v>
      </c>
      <c r="PVN3" t="str">
        <f>'Pakiet 1 '!$B$2</f>
        <v xml:space="preserve">                                                                                                                 FORMULARZ ASORTYMENTOWO-CENOWY</v>
      </c>
      <c r="PVO3" t="str">
        <f>'Pakiet 1 '!$B$2</f>
        <v xml:space="preserve">                                                                                                                 FORMULARZ ASORTYMENTOWO-CENOWY</v>
      </c>
      <c r="PVP3" t="str">
        <f>'Pakiet 1 '!$B$2</f>
        <v xml:space="preserve">                                                                                                                 FORMULARZ ASORTYMENTOWO-CENOWY</v>
      </c>
      <c r="PVQ3" t="str">
        <f>'Pakiet 1 '!$B$2</f>
        <v xml:space="preserve">                                                                                                                 FORMULARZ ASORTYMENTOWO-CENOWY</v>
      </c>
      <c r="PVR3" t="str">
        <f>'Pakiet 1 '!$B$2</f>
        <v xml:space="preserve">                                                                                                                 FORMULARZ ASORTYMENTOWO-CENOWY</v>
      </c>
      <c r="PVS3" t="str">
        <f>'Pakiet 1 '!$B$2</f>
        <v xml:space="preserve">                                                                                                                 FORMULARZ ASORTYMENTOWO-CENOWY</v>
      </c>
      <c r="PVT3" t="str">
        <f>'Pakiet 1 '!$B$2</f>
        <v xml:space="preserve">                                                                                                                 FORMULARZ ASORTYMENTOWO-CENOWY</v>
      </c>
      <c r="PVU3" t="str">
        <f>'Pakiet 1 '!$B$2</f>
        <v xml:space="preserve">                                                                                                                 FORMULARZ ASORTYMENTOWO-CENOWY</v>
      </c>
      <c r="PVV3" t="str">
        <f>'Pakiet 1 '!$B$2</f>
        <v xml:space="preserve">                                                                                                                 FORMULARZ ASORTYMENTOWO-CENOWY</v>
      </c>
      <c r="PVW3" t="str">
        <f>'Pakiet 1 '!$B$2</f>
        <v xml:space="preserve">                                                                                                                 FORMULARZ ASORTYMENTOWO-CENOWY</v>
      </c>
      <c r="PVX3" t="str">
        <f>'Pakiet 1 '!$B$2</f>
        <v xml:space="preserve">                                                                                                                 FORMULARZ ASORTYMENTOWO-CENOWY</v>
      </c>
      <c r="PVY3" t="str">
        <f>'Pakiet 1 '!$B$2</f>
        <v xml:space="preserve">                                                                                                                 FORMULARZ ASORTYMENTOWO-CENOWY</v>
      </c>
      <c r="PVZ3" t="str">
        <f>'Pakiet 1 '!$B$2</f>
        <v xml:space="preserve">                                                                                                                 FORMULARZ ASORTYMENTOWO-CENOWY</v>
      </c>
      <c r="PWA3" t="str">
        <f>'Pakiet 1 '!$B$2</f>
        <v xml:space="preserve">                                                                                                                 FORMULARZ ASORTYMENTOWO-CENOWY</v>
      </c>
      <c r="PWB3" t="str">
        <f>'Pakiet 1 '!$B$2</f>
        <v xml:space="preserve">                                                                                                                 FORMULARZ ASORTYMENTOWO-CENOWY</v>
      </c>
      <c r="PWC3" t="str">
        <f>'Pakiet 1 '!$B$2</f>
        <v xml:space="preserve">                                                                                                                 FORMULARZ ASORTYMENTOWO-CENOWY</v>
      </c>
      <c r="PWD3" t="str">
        <f>'Pakiet 1 '!$B$2</f>
        <v xml:space="preserve">                                                                                                                 FORMULARZ ASORTYMENTOWO-CENOWY</v>
      </c>
      <c r="PWE3" t="str">
        <f>'Pakiet 1 '!$B$2</f>
        <v xml:space="preserve">                                                                                                                 FORMULARZ ASORTYMENTOWO-CENOWY</v>
      </c>
      <c r="PWF3" t="str">
        <f>'Pakiet 1 '!$B$2</f>
        <v xml:space="preserve">                                                                                                                 FORMULARZ ASORTYMENTOWO-CENOWY</v>
      </c>
      <c r="PWG3" t="str">
        <f>'Pakiet 1 '!$B$2</f>
        <v xml:space="preserve">                                                                                                                 FORMULARZ ASORTYMENTOWO-CENOWY</v>
      </c>
      <c r="PWH3" t="str">
        <f>'Pakiet 1 '!$B$2</f>
        <v xml:space="preserve">                                                                                                                 FORMULARZ ASORTYMENTOWO-CENOWY</v>
      </c>
      <c r="PWI3" t="str">
        <f>'Pakiet 1 '!$B$2</f>
        <v xml:space="preserve">                                                                                                                 FORMULARZ ASORTYMENTOWO-CENOWY</v>
      </c>
      <c r="PWJ3" t="str">
        <f>'Pakiet 1 '!$B$2</f>
        <v xml:space="preserve">                                                                                                                 FORMULARZ ASORTYMENTOWO-CENOWY</v>
      </c>
      <c r="PWK3" t="str">
        <f>'Pakiet 1 '!$B$2</f>
        <v xml:space="preserve">                                                                                                                 FORMULARZ ASORTYMENTOWO-CENOWY</v>
      </c>
      <c r="PWL3" t="str">
        <f>'Pakiet 1 '!$B$2</f>
        <v xml:space="preserve">                                                                                                                 FORMULARZ ASORTYMENTOWO-CENOWY</v>
      </c>
      <c r="PWM3" t="str">
        <f>'Pakiet 1 '!$B$2</f>
        <v xml:space="preserve">                                                                                                                 FORMULARZ ASORTYMENTOWO-CENOWY</v>
      </c>
      <c r="PWN3" t="str">
        <f>'Pakiet 1 '!$B$2</f>
        <v xml:space="preserve">                                                                                                                 FORMULARZ ASORTYMENTOWO-CENOWY</v>
      </c>
      <c r="PWO3" t="str">
        <f>'Pakiet 1 '!$B$2</f>
        <v xml:space="preserve">                                                                                                                 FORMULARZ ASORTYMENTOWO-CENOWY</v>
      </c>
      <c r="PWP3" t="str">
        <f>'Pakiet 1 '!$B$2</f>
        <v xml:space="preserve">                                                                                                                 FORMULARZ ASORTYMENTOWO-CENOWY</v>
      </c>
      <c r="PWQ3" t="str">
        <f>'Pakiet 1 '!$B$2</f>
        <v xml:space="preserve">                                                                                                                 FORMULARZ ASORTYMENTOWO-CENOWY</v>
      </c>
      <c r="PWR3" t="str">
        <f>'Pakiet 1 '!$B$2</f>
        <v xml:space="preserve">                                                                                                                 FORMULARZ ASORTYMENTOWO-CENOWY</v>
      </c>
      <c r="PWS3" t="str">
        <f>'Pakiet 1 '!$B$2</f>
        <v xml:space="preserve">                                                                                                                 FORMULARZ ASORTYMENTOWO-CENOWY</v>
      </c>
      <c r="PWT3" t="str">
        <f>'Pakiet 1 '!$B$2</f>
        <v xml:space="preserve">                                                                                                                 FORMULARZ ASORTYMENTOWO-CENOWY</v>
      </c>
      <c r="PWU3" t="str">
        <f>'Pakiet 1 '!$B$2</f>
        <v xml:space="preserve">                                                                                                                 FORMULARZ ASORTYMENTOWO-CENOWY</v>
      </c>
      <c r="PWV3" t="str">
        <f>'Pakiet 1 '!$B$2</f>
        <v xml:space="preserve">                                                                                                                 FORMULARZ ASORTYMENTOWO-CENOWY</v>
      </c>
      <c r="PWW3" t="str">
        <f>'Pakiet 1 '!$B$2</f>
        <v xml:space="preserve">                                                                                                                 FORMULARZ ASORTYMENTOWO-CENOWY</v>
      </c>
      <c r="PWX3" t="str">
        <f>'Pakiet 1 '!$B$2</f>
        <v xml:space="preserve">                                                                                                                 FORMULARZ ASORTYMENTOWO-CENOWY</v>
      </c>
      <c r="PWY3" t="str">
        <f>'Pakiet 1 '!$B$2</f>
        <v xml:space="preserve">                                                                                                                 FORMULARZ ASORTYMENTOWO-CENOWY</v>
      </c>
      <c r="PWZ3" t="str">
        <f>'Pakiet 1 '!$B$2</f>
        <v xml:space="preserve">                                                                                                                 FORMULARZ ASORTYMENTOWO-CENOWY</v>
      </c>
      <c r="PXA3" t="str">
        <f>'Pakiet 1 '!$B$2</f>
        <v xml:space="preserve">                                                                                                                 FORMULARZ ASORTYMENTOWO-CENOWY</v>
      </c>
      <c r="PXB3" t="str">
        <f>'Pakiet 1 '!$B$2</f>
        <v xml:space="preserve">                                                                                                                 FORMULARZ ASORTYMENTOWO-CENOWY</v>
      </c>
      <c r="PXC3" t="str">
        <f>'Pakiet 1 '!$B$2</f>
        <v xml:space="preserve">                                                                                                                 FORMULARZ ASORTYMENTOWO-CENOWY</v>
      </c>
      <c r="PXD3" t="str">
        <f>'Pakiet 1 '!$B$2</f>
        <v xml:space="preserve">                                                                                                                 FORMULARZ ASORTYMENTOWO-CENOWY</v>
      </c>
      <c r="PXE3" t="str">
        <f>'Pakiet 1 '!$B$2</f>
        <v xml:space="preserve">                                                                                                                 FORMULARZ ASORTYMENTOWO-CENOWY</v>
      </c>
      <c r="PXF3" t="str">
        <f>'Pakiet 1 '!$B$2</f>
        <v xml:space="preserve">                                                                                                                 FORMULARZ ASORTYMENTOWO-CENOWY</v>
      </c>
      <c r="PXG3" t="str">
        <f>'Pakiet 1 '!$B$2</f>
        <v xml:space="preserve">                                                                                                                 FORMULARZ ASORTYMENTOWO-CENOWY</v>
      </c>
      <c r="PXH3" t="str">
        <f>'Pakiet 1 '!$B$2</f>
        <v xml:space="preserve">                                                                                                                 FORMULARZ ASORTYMENTOWO-CENOWY</v>
      </c>
      <c r="PXI3" t="str">
        <f>'Pakiet 1 '!$B$2</f>
        <v xml:space="preserve">                                                                                                                 FORMULARZ ASORTYMENTOWO-CENOWY</v>
      </c>
      <c r="PXJ3" t="str">
        <f>'Pakiet 1 '!$B$2</f>
        <v xml:space="preserve">                                                                                                                 FORMULARZ ASORTYMENTOWO-CENOWY</v>
      </c>
      <c r="PXK3" t="str">
        <f>'Pakiet 1 '!$B$2</f>
        <v xml:space="preserve">                                                                                                                 FORMULARZ ASORTYMENTOWO-CENOWY</v>
      </c>
      <c r="PXL3" t="str">
        <f>'Pakiet 1 '!$B$2</f>
        <v xml:space="preserve">                                                                                                                 FORMULARZ ASORTYMENTOWO-CENOWY</v>
      </c>
      <c r="PXM3" t="str">
        <f>'Pakiet 1 '!$B$2</f>
        <v xml:space="preserve">                                                                                                                 FORMULARZ ASORTYMENTOWO-CENOWY</v>
      </c>
      <c r="PXN3" t="str">
        <f>'Pakiet 1 '!$B$2</f>
        <v xml:space="preserve">                                                                                                                 FORMULARZ ASORTYMENTOWO-CENOWY</v>
      </c>
      <c r="PXO3" t="str">
        <f>'Pakiet 1 '!$B$2</f>
        <v xml:space="preserve">                                                                                                                 FORMULARZ ASORTYMENTOWO-CENOWY</v>
      </c>
      <c r="PXP3" t="str">
        <f>'Pakiet 1 '!$B$2</f>
        <v xml:space="preserve">                                                                                                                 FORMULARZ ASORTYMENTOWO-CENOWY</v>
      </c>
      <c r="PXQ3" t="str">
        <f>'Pakiet 1 '!$B$2</f>
        <v xml:space="preserve">                                                                                                                 FORMULARZ ASORTYMENTOWO-CENOWY</v>
      </c>
      <c r="PXR3" t="str">
        <f>'Pakiet 1 '!$B$2</f>
        <v xml:space="preserve">                                                                                                                 FORMULARZ ASORTYMENTOWO-CENOWY</v>
      </c>
      <c r="PXS3" t="str">
        <f>'Pakiet 1 '!$B$2</f>
        <v xml:space="preserve">                                                                                                                 FORMULARZ ASORTYMENTOWO-CENOWY</v>
      </c>
      <c r="PXT3" t="str">
        <f>'Pakiet 1 '!$B$2</f>
        <v xml:space="preserve">                                                                                                                 FORMULARZ ASORTYMENTOWO-CENOWY</v>
      </c>
      <c r="PXU3" t="str">
        <f>'Pakiet 1 '!$B$2</f>
        <v xml:space="preserve">                                                                                                                 FORMULARZ ASORTYMENTOWO-CENOWY</v>
      </c>
      <c r="PXV3" t="str">
        <f>'Pakiet 1 '!$B$2</f>
        <v xml:space="preserve">                                                                                                                 FORMULARZ ASORTYMENTOWO-CENOWY</v>
      </c>
      <c r="PXW3" t="str">
        <f>'Pakiet 1 '!$B$2</f>
        <v xml:space="preserve">                                                                                                                 FORMULARZ ASORTYMENTOWO-CENOWY</v>
      </c>
      <c r="PXX3" t="str">
        <f>'Pakiet 1 '!$B$2</f>
        <v xml:space="preserve">                                                                                                                 FORMULARZ ASORTYMENTOWO-CENOWY</v>
      </c>
      <c r="PXY3" t="str">
        <f>'Pakiet 1 '!$B$2</f>
        <v xml:space="preserve">                                                                                                                 FORMULARZ ASORTYMENTOWO-CENOWY</v>
      </c>
      <c r="PXZ3" t="str">
        <f>'Pakiet 1 '!$B$2</f>
        <v xml:space="preserve">                                                                                                                 FORMULARZ ASORTYMENTOWO-CENOWY</v>
      </c>
      <c r="PYA3" t="str">
        <f>'Pakiet 1 '!$B$2</f>
        <v xml:space="preserve">                                                                                                                 FORMULARZ ASORTYMENTOWO-CENOWY</v>
      </c>
      <c r="PYB3" t="str">
        <f>'Pakiet 1 '!$B$2</f>
        <v xml:space="preserve">                                                                                                                 FORMULARZ ASORTYMENTOWO-CENOWY</v>
      </c>
      <c r="PYC3" t="str">
        <f>'Pakiet 1 '!$B$2</f>
        <v xml:space="preserve">                                                                                                                 FORMULARZ ASORTYMENTOWO-CENOWY</v>
      </c>
      <c r="PYD3" t="str">
        <f>'Pakiet 1 '!$B$2</f>
        <v xml:space="preserve">                                                                                                                 FORMULARZ ASORTYMENTOWO-CENOWY</v>
      </c>
      <c r="PYE3" t="str">
        <f>'Pakiet 1 '!$B$2</f>
        <v xml:space="preserve">                                                                                                                 FORMULARZ ASORTYMENTOWO-CENOWY</v>
      </c>
      <c r="PYF3" t="str">
        <f>'Pakiet 1 '!$B$2</f>
        <v xml:space="preserve">                                                                                                                 FORMULARZ ASORTYMENTOWO-CENOWY</v>
      </c>
      <c r="PYG3" t="str">
        <f>'Pakiet 1 '!$B$2</f>
        <v xml:space="preserve">                                                                                                                 FORMULARZ ASORTYMENTOWO-CENOWY</v>
      </c>
      <c r="PYH3" t="str">
        <f>'Pakiet 1 '!$B$2</f>
        <v xml:space="preserve">                                                                                                                 FORMULARZ ASORTYMENTOWO-CENOWY</v>
      </c>
      <c r="PYI3" t="str">
        <f>'Pakiet 1 '!$B$2</f>
        <v xml:space="preserve">                                                                                                                 FORMULARZ ASORTYMENTOWO-CENOWY</v>
      </c>
      <c r="PYJ3" t="str">
        <f>'Pakiet 1 '!$B$2</f>
        <v xml:space="preserve">                                                                                                                 FORMULARZ ASORTYMENTOWO-CENOWY</v>
      </c>
      <c r="PYK3" t="str">
        <f>'Pakiet 1 '!$B$2</f>
        <v xml:space="preserve">                                                                                                                 FORMULARZ ASORTYMENTOWO-CENOWY</v>
      </c>
      <c r="PYL3" t="str">
        <f>'Pakiet 1 '!$B$2</f>
        <v xml:space="preserve">                                                                                                                 FORMULARZ ASORTYMENTOWO-CENOWY</v>
      </c>
      <c r="PYM3" t="str">
        <f>'Pakiet 1 '!$B$2</f>
        <v xml:space="preserve">                                                                                                                 FORMULARZ ASORTYMENTOWO-CENOWY</v>
      </c>
      <c r="PYN3" t="str">
        <f>'Pakiet 1 '!$B$2</f>
        <v xml:space="preserve">                                                                                                                 FORMULARZ ASORTYMENTOWO-CENOWY</v>
      </c>
      <c r="PYO3" t="str">
        <f>'Pakiet 1 '!$B$2</f>
        <v xml:space="preserve">                                                                                                                 FORMULARZ ASORTYMENTOWO-CENOWY</v>
      </c>
      <c r="PYP3" t="str">
        <f>'Pakiet 1 '!$B$2</f>
        <v xml:space="preserve">                                                                                                                 FORMULARZ ASORTYMENTOWO-CENOWY</v>
      </c>
      <c r="PYQ3" t="str">
        <f>'Pakiet 1 '!$B$2</f>
        <v xml:space="preserve">                                                                                                                 FORMULARZ ASORTYMENTOWO-CENOWY</v>
      </c>
      <c r="PYR3" t="str">
        <f>'Pakiet 1 '!$B$2</f>
        <v xml:space="preserve">                                                                                                                 FORMULARZ ASORTYMENTOWO-CENOWY</v>
      </c>
      <c r="PYS3" t="str">
        <f>'Pakiet 1 '!$B$2</f>
        <v xml:space="preserve">                                                                                                                 FORMULARZ ASORTYMENTOWO-CENOWY</v>
      </c>
      <c r="PYT3" t="str">
        <f>'Pakiet 1 '!$B$2</f>
        <v xml:space="preserve">                                                                                                                 FORMULARZ ASORTYMENTOWO-CENOWY</v>
      </c>
      <c r="PYU3" t="str">
        <f>'Pakiet 1 '!$B$2</f>
        <v xml:space="preserve">                                                                                                                 FORMULARZ ASORTYMENTOWO-CENOWY</v>
      </c>
      <c r="PYV3" t="str">
        <f>'Pakiet 1 '!$B$2</f>
        <v xml:space="preserve">                                                                                                                 FORMULARZ ASORTYMENTOWO-CENOWY</v>
      </c>
      <c r="PYW3" t="str">
        <f>'Pakiet 1 '!$B$2</f>
        <v xml:space="preserve">                                                                                                                 FORMULARZ ASORTYMENTOWO-CENOWY</v>
      </c>
      <c r="PYX3" t="str">
        <f>'Pakiet 1 '!$B$2</f>
        <v xml:space="preserve">                                                                                                                 FORMULARZ ASORTYMENTOWO-CENOWY</v>
      </c>
      <c r="PYY3" t="str">
        <f>'Pakiet 1 '!$B$2</f>
        <v xml:space="preserve">                                                                                                                 FORMULARZ ASORTYMENTOWO-CENOWY</v>
      </c>
      <c r="PYZ3" t="str">
        <f>'Pakiet 1 '!$B$2</f>
        <v xml:space="preserve">                                                                                                                 FORMULARZ ASORTYMENTOWO-CENOWY</v>
      </c>
      <c r="PZA3" t="str">
        <f>'Pakiet 1 '!$B$2</f>
        <v xml:space="preserve">                                                                                                                 FORMULARZ ASORTYMENTOWO-CENOWY</v>
      </c>
      <c r="PZB3" t="str">
        <f>'Pakiet 1 '!$B$2</f>
        <v xml:space="preserve">                                                                                                                 FORMULARZ ASORTYMENTOWO-CENOWY</v>
      </c>
      <c r="PZC3" t="str">
        <f>'Pakiet 1 '!$B$2</f>
        <v xml:space="preserve">                                                                                                                 FORMULARZ ASORTYMENTOWO-CENOWY</v>
      </c>
      <c r="PZD3" t="str">
        <f>'Pakiet 1 '!$B$2</f>
        <v xml:space="preserve">                                                                                                                 FORMULARZ ASORTYMENTOWO-CENOWY</v>
      </c>
      <c r="PZE3" t="str">
        <f>'Pakiet 1 '!$B$2</f>
        <v xml:space="preserve">                                                                                                                 FORMULARZ ASORTYMENTOWO-CENOWY</v>
      </c>
      <c r="PZF3" t="str">
        <f>'Pakiet 1 '!$B$2</f>
        <v xml:space="preserve">                                                                                                                 FORMULARZ ASORTYMENTOWO-CENOWY</v>
      </c>
      <c r="PZG3" t="str">
        <f>'Pakiet 1 '!$B$2</f>
        <v xml:space="preserve">                                                                                                                 FORMULARZ ASORTYMENTOWO-CENOWY</v>
      </c>
      <c r="PZH3" t="str">
        <f>'Pakiet 1 '!$B$2</f>
        <v xml:space="preserve">                                                                                                                 FORMULARZ ASORTYMENTOWO-CENOWY</v>
      </c>
      <c r="PZI3" t="str">
        <f>'Pakiet 1 '!$B$2</f>
        <v xml:space="preserve">                                                                                                                 FORMULARZ ASORTYMENTOWO-CENOWY</v>
      </c>
      <c r="PZJ3" t="str">
        <f>'Pakiet 1 '!$B$2</f>
        <v xml:space="preserve">                                                                                                                 FORMULARZ ASORTYMENTOWO-CENOWY</v>
      </c>
      <c r="PZK3" t="str">
        <f>'Pakiet 1 '!$B$2</f>
        <v xml:space="preserve">                                                                                                                 FORMULARZ ASORTYMENTOWO-CENOWY</v>
      </c>
      <c r="PZL3" t="str">
        <f>'Pakiet 1 '!$B$2</f>
        <v xml:space="preserve">                                                                                                                 FORMULARZ ASORTYMENTOWO-CENOWY</v>
      </c>
      <c r="PZM3" t="str">
        <f>'Pakiet 1 '!$B$2</f>
        <v xml:space="preserve">                                                                                                                 FORMULARZ ASORTYMENTOWO-CENOWY</v>
      </c>
      <c r="PZN3" t="str">
        <f>'Pakiet 1 '!$B$2</f>
        <v xml:space="preserve">                                                                                                                 FORMULARZ ASORTYMENTOWO-CENOWY</v>
      </c>
      <c r="PZO3" t="str">
        <f>'Pakiet 1 '!$B$2</f>
        <v xml:space="preserve">                                                                                                                 FORMULARZ ASORTYMENTOWO-CENOWY</v>
      </c>
      <c r="PZP3" t="str">
        <f>'Pakiet 1 '!$B$2</f>
        <v xml:space="preserve">                                                                                                                 FORMULARZ ASORTYMENTOWO-CENOWY</v>
      </c>
      <c r="PZQ3" t="str">
        <f>'Pakiet 1 '!$B$2</f>
        <v xml:space="preserve">                                                                                                                 FORMULARZ ASORTYMENTOWO-CENOWY</v>
      </c>
      <c r="PZR3" t="str">
        <f>'Pakiet 1 '!$B$2</f>
        <v xml:space="preserve">                                                                                                                 FORMULARZ ASORTYMENTOWO-CENOWY</v>
      </c>
      <c r="PZS3" t="str">
        <f>'Pakiet 1 '!$B$2</f>
        <v xml:space="preserve">                                                                                                                 FORMULARZ ASORTYMENTOWO-CENOWY</v>
      </c>
      <c r="PZT3" t="str">
        <f>'Pakiet 1 '!$B$2</f>
        <v xml:space="preserve">                                                                                                                 FORMULARZ ASORTYMENTOWO-CENOWY</v>
      </c>
      <c r="PZU3" t="str">
        <f>'Pakiet 1 '!$B$2</f>
        <v xml:space="preserve">                                                                                                                 FORMULARZ ASORTYMENTOWO-CENOWY</v>
      </c>
      <c r="PZV3" t="str">
        <f>'Pakiet 1 '!$B$2</f>
        <v xml:space="preserve">                                                                                                                 FORMULARZ ASORTYMENTOWO-CENOWY</v>
      </c>
      <c r="PZW3" t="str">
        <f>'Pakiet 1 '!$B$2</f>
        <v xml:space="preserve">                                                                                                                 FORMULARZ ASORTYMENTOWO-CENOWY</v>
      </c>
      <c r="PZX3" t="str">
        <f>'Pakiet 1 '!$B$2</f>
        <v xml:space="preserve">                                                                                                                 FORMULARZ ASORTYMENTOWO-CENOWY</v>
      </c>
      <c r="PZY3" t="str">
        <f>'Pakiet 1 '!$B$2</f>
        <v xml:space="preserve">                                                                                                                 FORMULARZ ASORTYMENTOWO-CENOWY</v>
      </c>
      <c r="PZZ3" t="str">
        <f>'Pakiet 1 '!$B$2</f>
        <v xml:space="preserve">                                                                                                                 FORMULARZ ASORTYMENTOWO-CENOWY</v>
      </c>
      <c r="QAA3" t="str">
        <f>'Pakiet 1 '!$B$2</f>
        <v xml:space="preserve">                                                                                                                 FORMULARZ ASORTYMENTOWO-CENOWY</v>
      </c>
      <c r="QAB3" t="str">
        <f>'Pakiet 1 '!$B$2</f>
        <v xml:space="preserve">                                                                                                                 FORMULARZ ASORTYMENTOWO-CENOWY</v>
      </c>
      <c r="QAC3" t="str">
        <f>'Pakiet 1 '!$B$2</f>
        <v xml:space="preserve">                                                                                                                 FORMULARZ ASORTYMENTOWO-CENOWY</v>
      </c>
      <c r="QAD3" t="str">
        <f>'Pakiet 1 '!$B$2</f>
        <v xml:space="preserve">                                                                                                                 FORMULARZ ASORTYMENTOWO-CENOWY</v>
      </c>
      <c r="QAE3" t="str">
        <f>'Pakiet 1 '!$B$2</f>
        <v xml:space="preserve">                                                                                                                 FORMULARZ ASORTYMENTOWO-CENOWY</v>
      </c>
      <c r="QAF3" t="str">
        <f>'Pakiet 1 '!$B$2</f>
        <v xml:space="preserve">                                                                                                                 FORMULARZ ASORTYMENTOWO-CENOWY</v>
      </c>
      <c r="QAG3" t="str">
        <f>'Pakiet 1 '!$B$2</f>
        <v xml:space="preserve">                                                                                                                 FORMULARZ ASORTYMENTOWO-CENOWY</v>
      </c>
      <c r="QAH3" t="str">
        <f>'Pakiet 1 '!$B$2</f>
        <v xml:space="preserve">                                                                                                                 FORMULARZ ASORTYMENTOWO-CENOWY</v>
      </c>
      <c r="QAI3" t="str">
        <f>'Pakiet 1 '!$B$2</f>
        <v xml:space="preserve">                                                                                                                 FORMULARZ ASORTYMENTOWO-CENOWY</v>
      </c>
      <c r="QAJ3" t="str">
        <f>'Pakiet 1 '!$B$2</f>
        <v xml:space="preserve">                                                                                                                 FORMULARZ ASORTYMENTOWO-CENOWY</v>
      </c>
      <c r="QAK3" t="str">
        <f>'Pakiet 1 '!$B$2</f>
        <v xml:space="preserve">                                                                                                                 FORMULARZ ASORTYMENTOWO-CENOWY</v>
      </c>
      <c r="QAL3" t="str">
        <f>'Pakiet 1 '!$B$2</f>
        <v xml:space="preserve">                                                                                                                 FORMULARZ ASORTYMENTOWO-CENOWY</v>
      </c>
      <c r="QAM3" t="str">
        <f>'Pakiet 1 '!$B$2</f>
        <v xml:space="preserve">                                                                                                                 FORMULARZ ASORTYMENTOWO-CENOWY</v>
      </c>
      <c r="QAN3" t="str">
        <f>'Pakiet 1 '!$B$2</f>
        <v xml:space="preserve">                                                                                                                 FORMULARZ ASORTYMENTOWO-CENOWY</v>
      </c>
      <c r="QAO3" t="str">
        <f>'Pakiet 1 '!$B$2</f>
        <v xml:space="preserve">                                                                                                                 FORMULARZ ASORTYMENTOWO-CENOWY</v>
      </c>
      <c r="QAP3" t="str">
        <f>'Pakiet 1 '!$B$2</f>
        <v xml:space="preserve">                                                                                                                 FORMULARZ ASORTYMENTOWO-CENOWY</v>
      </c>
      <c r="QAQ3" t="str">
        <f>'Pakiet 1 '!$B$2</f>
        <v xml:space="preserve">                                                                                                                 FORMULARZ ASORTYMENTOWO-CENOWY</v>
      </c>
      <c r="QAR3" t="str">
        <f>'Pakiet 1 '!$B$2</f>
        <v xml:space="preserve">                                                                                                                 FORMULARZ ASORTYMENTOWO-CENOWY</v>
      </c>
      <c r="QAS3" t="str">
        <f>'Pakiet 1 '!$B$2</f>
        <v xml:space="preserve">                                                                                                                 FORMULARZ ASORTYMENTOWO-CENOWY</v>
      </c>
      <c r="QAT3" t="str">
        <f>'Pakiet 1 '!$B$2</f>
        <v xml:space="preserve">                                                                                                                 FORMULARZ ASORTYMENTOWO-CENOWY</v>
      </c>
      <c r="QAU3" t="str">
        <f>'Pakiet 1 '!$B$2</f>
        <v xml:space="preserve">                                                                                                                 FORMULARZ ASORTYMENTOWO-CENOWY</v>
      </c>
      <c r="QAV3" t="str">
        <f>'Pakiet 1 '!$B$2</f>
        <v xml:space="preserve">                                                                                                                 FORMULARZ ASORTYMENTOWO-CENOWY</v>
      </c>
      <c r="QAW3" t="str">
        <f>'Pakiet 1 '!$B$2</f>
        <v xml:space="preserve">                                                                                                                 FORMULARZ ASORTYMENTOWO-CENOWY</v>
      </c>
      <c r="QAX3" t="str">
        <f>'Pakiet 1 '!$B$2</f>
        <v xml:space="preserve">                                                                                                                 FORMULARZ ASORTYMENTOWO-CENOWY</v>
      </c>
      <c r="QAY3" t="str">
        <f>'Pakiet 1 '!$B$2</f>
        <v xml:space="preserve">                                                                                                                 FORMULARZ ASORTYMENTOWO-CENOWY</v>
      </c>
      <c r="QAZ3" t="str">
        <f>'Pakiet 1 '!$B$2</f>
        <v xml:space="preserve">                                                                                                                 FORMULARZ ASORTYMENTOWO-CENOWY</v>
      </c>
      <c r="QBA3" t="str">
        <f>'Pakiet 1 '!$B$2</f>
        <v xml:space="preserve">                                                                                                                 FORMULARZ ASORTYMENTOWO-CENOWY</v>
      </c>
      <c r="QBB3" t="str">
        <f>'Pakiet 1 '!$B$2</f>
        <v xml:space="preserve">                                                                                                                 FORMULARZ ASORTYMENTOWO-CENOWY</v>
      </c>
      <c r="QBC3" t="str">
        <f>'Pakiet 1 '!$B$2</f>
        <v xml:space="preserve">                                                                                                                 FORMULARZ ASORTYMENTOWO-CENOWY</v>
      </c>
      <c r="QBD3" t="str">
        <f>'Pakiet 1 '!$B$2</f>
        <v xml:space="preserve">                                                                                                                 FORMULARZ ASORTYMENTOWO-CENOWY</v>
      </c>
      <c r="QBE3" t="str">
        <f>'Pakiet 1 '!$B$2</f>
        <v xml:space="preserve">                                                                                                                 FORMULARZ ASORTYMENTOWO-CENOWY</v>
      </c>
      <c r="QBF3" t="str">
        <f>'Pakiet 1 '!$B$2</f>
        <v xml:space="preserve">                                                                                                                 FORMULARZ ASORTYMENTOWO-CENOWY</v>
      </c>
      <c r="QBG3" t="str">
        <f>'Pakiet 1 '!$B$2</f>
        <v xml:space="preserve">                                                                                                                 FORMULARZ ASORTYMENTOWO-CENOWY</v>
      </c>
      <c r="QBH3" t="str">
        <f>'Pakiet 1 '!$B$2</f>
        <v xml:space="preserve">                                                                                                                 FORMULARZ ASORTYMENTOWO-CENOWY</v>
      </c>
      <c r="QBI3" t="str">
        <f>'Pakiet 1 '!$B$2</f>
        <v xml:space="preserve">                                                                                                                 FORMULARZ ASORTYMENTOWO-CENOWY</v>
      </c>
      <c r="QBJ3" t="str">
        <f>'Pakiet 1 '!$B$2</f>
        <v xml:space="preserve">                                                                                                                 FORMULARZ ASORTYMENTOWO-CENOWY</v>
      </c>
      <c r="QBK3" t="str">
        <f>'Pakiet 1 '!$B$2</f>
        <v xml:space="preserve">                                                                                                                 FORMULARZ ASORTYMENTOWO-CENOWY</v>
      </c>
      <c r="QBL3" t="str">
        <f>'Pakiet 1 '!$B$2</f>
        <v xml:space="preserve">                                                                                                                 FORMULARZ ASORTYMENTOWO-CENOWY</v>
      </c>
      <c r="QBM3" t="str">
        <f>'Pakiet 1 '!$B$2</f>
        <v xml:space="preserve">                                                                                                                 FORMULARZ ASORTYMENTOWO-CENOWY</v>
      </c>
      <c r="QBN3" t="str">
        <f>'Pakiet 1 '!$B$2</f>
        <v xml:space="preserve">                                                                                                                 FORMULARZ ASORTYMENTOWO-CENOWY</v>
      </c>
      <c r="QBO3" t="str">
        <f>'Pakiet 1 '!$B$2</f>
        <v xml:space="preserve">                                                                                                                 FORMULARZ ASORTYMENTOWO-CENOWY</v>
      </c>
      <c r="QBP3" t="str">
        <f>'Pakiet 1 '!$B$2</f>
        <v xml:space="preserve">                                                                                                                 FORMULARZ ASORTYMENTOWO-CENOWY</v>
      </c>
      <c r="QBQ3" t="str">
        <f>'Pakiet 1 '!$B$2</f>
        <v xml:space="preserve">                                                                                                                 FORMULARZ ASORTYMENTOWO-CENOWY</v>
      </c>
      <c r="QBR3" t="str">
        <f>'Pakiet 1 '!$B$2</f>
        <v xml:space="preserve">                                                                                                                 FORMULARZ ASORTYMENTOWO-CENOWY</v>
      </c>
      <c r="QBS3" t="str">
        <f>'Pakiet 1 '!$B$2</f>
        <v xml:space="preserve">                                                                                                                 FORMULARZ ASORTYMENTOWO-CENOWY</v>
      </c>
      <c r="QBT3" t="str">
        <f>'Pakiet 1 '!$B$2</f>
        <v xml:space="preserve">                                                                                                                 FORMULARZ ASORTYMENTOWO-CENOWY</v>
      </c>
      <c r="QBU3" t="str">
        <f>'Pakiet 1 '!$B$2</f>
        <v xml:space="preserve">                                                                                                                 FORMULARZ ASORTYMENTOWO-CENOWY</v>
      </c>
      <c r="QBV3" t="str">
        <f>'Pakiet 1 '!$B$2</f>
        <v xml:space="preserve">                                                                                                                 FORMULARZ ASORTYMENTOWO-CENOWY</v>
      </c>
      <c r="QBW3" t="str">
        <f>'Pakiet 1 '!$B$2</f>
        <v xml:space="preserve">                                                                                                                 FORMULARZ ASORTYMENTOWO-CENOWY</v>
      </c>
      <c r="QBX3" t="str">
        <f>'Pakiet 1 '!$B$2</f>
        <v xml:space="preserve">                                                                                                                 FORMULARZ ASORTYMENTOWO-CENOWY</v>
      </c>
      <c r="QBY3" t="str">
        <f>'Pakiet 1 '!$B$2</f>
        <v xml:space="preserve">                                                                                                                 FORMULARZ ASORTYMENTOWO-CENOWY</v>
      </c>
      <c r="QBZ3" t="str">
        <f>'Pakiet 1 '!$B$2</f>
        <v xml:space="preserve">                                                                                                                 FORMULARZ ASORTYMENTOWO-CENOWY</v>
      </c>
      <c r="QCA3" t="str">
        <f>'Pakiet 1 '!$B$2</f>
        <v xml:space="preserve">                                                                                                                 FORMULARZ ASORTYMENTOWO-CENOWY</v>
      </c>
      <c r="QCB3" t="str">
        <f>'Pakiet 1 '!$B$2</f>
        <v xml:space="preserve">                                                                                                                 FORMULARZ ASORTYMENTOWO-CENOWY</v>
      </c>
      <c r="QCC3" t="str">
        <f>'Pakiet 1 '!$B$2</f>
        <v xml:space="preserve">                                                                                                                 FORMULARZ ASORTYMENTOWO-CENOWY</v>
      </c>
      <c r="QCD3" t="str">
        <f>'Pakiet 1 '!$B$2</f>
        <v xml:space="preserve">                                                                                                                 FORMULARZ ASORTYMENTOWO-CENOWY</v>
      </c>
      <c r="QCE3" t="str">
        <f>'Pakiet 1 '!$B$2</f>
        <v xml:space="preserve">                                                                                                                 FORMULARZ ASORTYMENTOWO-CENOWY</v>
      </c>
      <c r="QCF3" t="str">
        <f>'Pakiet 1 '!$B$2</f>
        <v xml:space="preserve">                                                                                                                 FORMULARZ ASORTYMENTOWO-CENOWY</v>
      </c>
      <c r="QCG3" t="str">
        <f>'Pakiet 1 '!$B$2</f>
        <v xml:space="preserve">                                                                                                                 FORMULARZ ASORTYMENTOWO-CENOWY</v>
      </c>
      <c r="QCH3" t="str">
        <f>'Pakiet 1 '!$B$2</f>
        <v xml:space="preserve">                                                                                                                 FORMULARZ ASORTYMENTOWO-CENOWY</v>
      </c>
      <c r="QCI3" t="str">
        <f>'Pakiet 1 '!$B$2</f>
        <v xml:space="preserve">                                                                                                                 FORMULARZ ASORTYMENTOWO-CENOWY</v>
      </c>
      <c r="QCJ3" t="str">
        <f>'Pakiet 1 '!$B$2</f>
        <v xml:space="preserve">                                                                                                                 FORMULARZ ASORTYMENTOWO-CENOWY</v>
      </c>
      <c r="QCK3" t="str">
        <f>'Pakiet 1 '!$B$2</f>
        <v xml:space="preserve">                                                                                                                 FORMULARZ ASORTYMENTOWO-CENOWY</v>
      </c>
      <c r="QCL3" t="str">
        <f>'Pakiet 1 '!$B$2</f>
        <v xml:space="preserve">                                                                                                                 FORMULARZ ASORTYMENTOWO-CENOWY</v>
      </c>
      <c r="QCM3" t="str">
        <f>'Pakiet 1 '!$B$2</f>
        <v xml:space="preserve">                                                                                                                 FORMULARZ ASORTYMENTOWO-CENOWY</v>
      </c>
      <c r="QCN3" t="str">
        <f>'Pakiet 1 '!$B$2</f>
        <v xml:space="preserve">                                                                                                                 FORMULARZ ASORTYMENTOWO-CENOWY</v>
      </c>
      <c r="QCO3" t="str">
        <f>'Pakiet 1 '!$B$2</f>
        <v xml:space="preserve">                                                                                                                 FORMULARZ ASORTYMENTOWO-CENOWY</v>
      </c>
      <c r="QCP3" t="str">
        <f>'Pakiet 1 '!$B$2</f>
        <v xml:space="preserve">                                                                                                                 FORMULARZ ASORTYMENTOWO-CENOWY</v>
      </c>
      <c r="QCQ3" t="str">
        <f>'Pakiet 1 '!$B$2</f>
        <v xml:space="preserve">                                                                                                                 FORMULARZ ASORTYMENTOWO-CENOWY</v>
      </c>
      <c r="QCR3" t="str">
        <f>'Pakiet 1 '!$B$2</f>
        <v xml:space="preserve">                                                                                                                 FORMULARZ ASORTYMENTOWO-CENOWY</v>
      </c>
      <c r="QCS3" t="str">
        <f>'Pakiet 1 '!$B$2</f>
        <v xml:space="preserve">                                                                                                                 FORMULARZ ASORTYMENTOWO-CENOWY</v>
      </c>
      <c r="QCT3" t="str">
        <f>'Pakiet 1 '!$B$2</f>
        <v xml:space="preserve">                                                                                                                 FORMULARZ ASORTYMENTOWO-CENOWY</v>
      </c>
      <c r="QCU3" t="str">
        <f>'Pakiet 1 '!$B$2</f>
        <v xml:space="preserve">                                                                                                                 FORMULARZ ASORTYMENTOWO-CENOWY</v>
      </c>
      <c r="QCV3" t="str">
        <f>'Pakiet 1 '!$B$2</f>
        <v xml:space="preserve">                                                                                                                 FORMULARZ ASORTYMENTOWO-CENOWY</v>
      </c>
      <c r="QCW3" t="str">
        <f>'Pakiet 1 '!$B$2</f>
        <v xml:space="preserve">                                                                                                                 FORMULARZ ASORTYMENTOWO-CENOWY</v>
      </c>
      <c r="QCX3" t="str">
        <f>'Pakiet 1 '!$B$2</f>
        <v xml:space="preserve">                                                                                                                 FORMULARZ ASORTYMENTOWO-CENOWY</v>
      </c>
      <c r="QCY3" t="str">
        <f>'Pakiet 1 '!$B$2</f>
        <v xml:space="preserve">                                                                                                                 FORMULARZ ASORTYMENTOWO-CENOWY</v>
      </c>
      <c r="QCZ3" t="str">
        <f>'Pakiet 1 '!$B$2</f>
        <v xml:space="preserve">                                                                                                                 FORMULARZ ASORTYMENTOWO-CENOWY</v>
      </c>
      <c r="QDA3" t="str">
        <f>'Pakiet 1 '!$B$2</f>
        <v xml:space="preserve">                                                                                                                 FORMULARZ ASORTYMENTOWO-CENOWY</v>
      </c>
      <c r="QDB3" t="str">
        <f>'Pakiet 1 '!$B$2</f>
        <v xml:space="preserve">                                                                                                                 FORMULARZ ASORTYMENTOWO-CENOWY</v>
      </c>
      <c r="QDC3" t="str">
        <f>'Pakiet 1 '!$B$2</f>
        <v xml:space="preserve">                                                                                                                 FORMULARZ ASORTYMENTOWO-CENOWY</v>
      </c>
      <c r="QDD3" t="str">
        <f>'Pakiet 1 '!$B$2</f>
        <v xml:space="preserve">                                                                                                                 FORMULARZ ASORTYMENTOWO-CENOWY</v>
      </c>
      <c r="QDE3" t="str">
        <f>'Pakiet 1 '!$B$2</f>
        <v xml:space="preserve">                                                                                                                 FORMULARZ ASORTYMENTOWO-CENOWY</v>
      </c>
      <c r="QDF3" t="str">
        <f>'Pakiet 1 '!$B$2</f>
        <v xml:space="preserve">                                                                                                                 FORMULARZ ASORTYMENTOWO-CENOWY</v>
      </c>
      <c r="QDG3" t="str">
        <f>'Pakiet 1 '!$B$2</f>
        <v xml:space="preserve">                                                                                                                 FORMULARZ ASORTYMENTOWO-CENOWY</v>
      </c>
      <c r="QDH3" t="str">
        <f>'Pakiet 1 '!$B$2</f>
        <v xml:space="preserve">                                                                                                                 FORMULARZ ASORTYMENTOWO-CENOWY</v>
      </c>
      <c r="QDI3" t="str">
        <f>'Pakiet 1 '!$B$2</f>
        <v xml:space="preserve">                                                                                                                 FORMULARZ ASORTYMENTOWO-CENOWY</v>
      </c>
      <c r="QDJ3" t="str">
        <f>'Pakiet 1 '!$B$2</f>
        <v xml:space="preserve">                                                                                                                 FORMULARZ ASORTYMENTOWO-CENOWY</v>
      </c>
      <c r="QDK3" t="str">
        <f>'Pakiet 1 '!$B$2</f>
        <v xml:space="preserve">                                                                                                                 FORMULARZ ASORTYMENTOWO-CENOWY</v>
      </c>
      <c r="QDL3" t="str">
        <f>'Pakiet 1 '!$B$2</f>
        <v xml:space="preserve">                                                                                                                 FORMULARZ ASORTYMENTOWO-CENOWY</v>
      </c>
      <c r="QDM3" t="str">
        <f>'Pakiet 1 '!$B$2</f>
        <v xml:space="preserve">                                                                                                                 FORMULARZ ASORTYMENTOWO-CENOWY</v>
      </c>
      <c r="QDN3" t="str">
        <f>'Pakiet 1 '!$B$2</f>
        <v xml:space="preserve">                                                                                                                 FORMULARZ ASORTYMENTOWO-CENOWY</v>
      </c>
      <c r="QDO3" t="str">
        <f>'Pakiet 1 '!$B$2</f>
        <v xml:space="preserve">                                                                                                                 FORMULARZ ASORTYMENTOWO-CENOWY</v>
      </c>
      <c r="QDP3" t="str">
        <f>'Pakiet 1 '!$B$2</f>
        <v xml:space="preserve">                                                                                                                 FORMULARZ ASORTYMENTOWO-CENOWY</v>
      </c>
      <c r="QDQ3" t="str">
        <f>'Pakiet 1 '!$B$2</f>
        <v xml:space="preserve">                                                                                                                 FORMULARZ ASORTYMENTOWO-CENOWY</v>
      </c>
      <c r="QDR3" t="str">
        <f>'Pakiet 1 '!$B$2</f>
        <v xml:space="preserve">                                                                                                                 FORMULARZ ASORTYMENTOWO-CENOWY</v>
      </c>
      <c r="QDS3" t="str">
        <f>'Pakiet 1 '!$B$2</f>
        <v xml:space="preserve">                                                                                                                 FORMULARZ ASORTYMENTOWO-CENOWY</v>
      </c>
      <c r="QDT3" t="str">
        <f>'Pakiet 1 '!$B$2</f>
        <v xml:space="preserve">                                                                                                                 FORMULARZ ASORTYMENTOWO-CENOWY</v>
      </c>
      <c r="QDU3" t="str">
        <f>'Pakiet 1 '!$B$2</f>
        <v xml:space="preserve">                                                                                                                 FORMULARZ ASORTYMENTOWO-CENOWY</v>
      </c>
      <c r="QDV3" t="str">
        <f>'Pakiet 1 '!$B$2</f>
        <v xml:space="preserve">                                                                                                                 FORMULARZ ASORTYMENTOWO-CENOWY</v>
      </c>
      <c r="QDW3" t="str">
        <f>'Pakiet 1 '!$B$2</f>
        <v xml:space="preserve">                                                                                                                 FORMULARZ ASORTYMENTOWO-CENOWY</v>
      </c>
      <c r="QDX3" t="str">
        <f>'Pakiet 1 '!$B$2</f>
        <v xml:space="preserve">                                                                                                                 FORMULARZ ASORTYMENTOWO-CENOWY</v>
      </c>
      <c r="QDY3" t="str">
        <f>'Pakiet 1 '!$B$2</f>
        <v xml:space="preserve">                                                                                                                 FORMULARZ ASORTYMENTOWO-CENOWY</v>
      </c>
      <c r="QDZ3" t="str">
        <f>'Pakiet 1 '!$B$2</f>
        <v xml:space="preserve">                                                                                                                 FORMULARZ ASORTYMENTOWO-CENOWY</v>
      </c>
      <c r="QEA3" t="str">
        <f>'Pakiet 1 '!$B$2</f>
        <v xml:space="preserve">                                                                                                                 FORMULARZ ASORTYMENTOWO-CENOWY</v>
      </c>
      <c r="QEB3" t="str">
        <f>'Pakiet 1 '!$B$2</f>
        <v xml:space="preserve">                                                                                                                 FORMULARZ ASORTYMENTOWO-CENOWY</v>
      </c>
      <c r="QEC3" t="str">
        <f>'Pakiet 1 '!$B$2</f>
        <v xml:space="preserve">                                                                                                                 FORMULARZ ASORTYMENTOWO-CENOWY</v>
      </c>
      <c r="QED3" t="str">
        <f>'Pakiet 1 '!$B$2</f>
        <v xml:space="preserve">                                                                                                                 FORMULARZ ASORTYMENTOWO-CENOWY</v>
      </c>
      <c r="QEE3" t="str">
        <f>'Pakiet 1 '!$B$2</f>
        <v xml:space="preserve">                                                                                                                 FORMULARZ ASORTYMENTOWO-CENOWY</v>
      </c>
      <c r="QEF3" t="str">
        <f>'Pakiet 1 '!$B$2</f>
        <v xml:space="preserve">                                                                                                                 FORMULARZ ASORTYMENTOWO-CENOWY</v>
      </c>
      <c r="QEG3" t="str">
        <f>'Pakiet 1 '!$B$2</f>
        <v xml:space="preserve">                                                                                                                 FORMULARZ ASORTYMENTOWO-CENOWY</v>
      </c>
      <c r="QEH3" t="str">
        <f>'Pakiet 1 '!$B$2</f>
        <v xml:space="preserve">                                                                                                                 FORMULARZ ASORTYMENTOWO-CENOWY</v>
      </c>
      <c r="QEI3" t="str">
        <f>'Pakiet 1 '!$B$2</f>
        <v xml:space="preserve">                                                                                                                 FORMULARZ ASORTYMENTOWO-CENOWY</v>
      </c>
      <c r="QEJ3" t="str">
        <f>'Pakiet 1 '!$B$2</f>
        <v xml:space="preserve">                                                                                                                 FORMULARZ ASORTYMENTOWO-CENOWY</v>
      </c>
      <c r="QEK3" t="str">
        <f>'Pakiet 1 '!$B$2</f>
        <v xml:space="preserve">                                                                                                                 FORMULARZ ASORTYMENTOWO-CENOWY</v>
      </c>
      <c r="QEL3" t="str">
        <f>'Pakiet 1 '!$B$2</f>
        <v xml:space="preserve">                                                                                                                 FORMULARZ ASORTYMENTOWO-CENOWY</v>
      </c>
      <c r="QEM3" t="str">
        <f>'Pakiet 1 '!$B$2</f>
        <v xml:space="preserve">                                                                                                                 FORMULARZ ASORTYMENTOWO-CENOWY</v>
      </c>
      <c r="QEN3" t="str">
        <f>'Pakiet 1 '!$B$2</f>
        <v xml:space="preserve">                                                                                                                 FORMULARZ ASORTYMENTOWO-CENOWY</v>
      </c>
      <c r="QEO3" t="str">
        <f>'Pakiet 1 '!$B$2</f>
        <v xml:space="preserve">                                                                                                                 FORMULARZ ASORTYMENTOWO-CENOWY</v>
      </c>
      <c r="QEP3" t="str">
        <f>'Pakiet 1 '!$B$2</f>
        <v xml:space="preserve">                                                                                                                 FORMULARZ ASORTYMENTOWO-CENOWY</v>
      </c>
      <c r="QEQ3" t="str">
        <f>'Pakiet 1 '!$B$2</f>
        <v xml:space="preserve">                                                                                                                 FORMULARZ ASORTYMENTOWO-CENOWY</v>
      </c>
      <c r="QER3" t="str">
        <f>'Pakiet 1 '!$B$2</f>
        <v xml:space="preserve">                                                                                                                 FORMULARZ ASORTYMENTOWO-CENOWY</v>
      </c>
      <c r="QES3" t="str">
        <f>'Pakiet 1 '!$B$2</f>
        <v xml:space="preserve">                                                                                                                 FORMULARZ ASORTYMENTOWO-CENOWY</v>
      </c>
      <c r="QET3" t="str">
        <f>'Pakiet 1 '!$B$2</f>
        <v xml:space="preserve">                                                                                                                 FORMULARZ ASORTYMENTOWO-CENOWY</v>
      </c>
      <c r="QEU3" t="str">
        <f>'Pakiet 1 '!$B$2</f>
        <v xml:space="preserve">                                                                                                                 FORMULARZ ASORTYMENTOWO-CENOWY</v>
      </c>
      <c r="QEV3" t="str">
        <f>'Pakiet 1 '!$B$2</f>
        <v xml:space="preserve">                                                                                                                 FORMULARZ ASORTYMENTOWO-CENOWY</v>
      </c>
      <c r="QEW3" t="str">
        <f>'Pakiet 1 '!$B$2</f>
        <v xml:space="preserve">                                                                                                                 FORMULARZ ASORTYMENTOWO-CENOWY</v>
      </c>
      <c r="QEX3" t="str">
        <f>'Pakiet 1 '!$B$2</f>
        <v xml:space="preserve">                                                                                                                 FORMULARZ ASORTYMENTOWO-CENOWY</v>
      </c>
      <c r="QEY3" t="str">
        <f>'Pakiet 1 '!$B$2</f>
        <v xml:space="preserve">                                                                                                                 FORMULARZ ASORTYMENTOWO-CENOWY</v>
      </c>
      <c r="QEZ3" t="str">
        <f>'Pakiet 1 '!$B$2</f>
        <v xml:space="preserve">                                                                                                                 FORMULARZ ASORTYMENTOWO-CENOWY</v>
      </c>
      <c r="QFA3" t="str">
        <f>'Pakiet 1 '!$B$2</f>
        <v xml:space="preserve">                                                                                                                 FORMULARZ ASORTYMENTOWO-CENOWY</v>
      </c>
      <c r="QFB3" t="str">
        <f>'Pakiet 1 '!$B$2</f>
        <v xml:space="preserve">                                                                                                                 FORMULARZ ASORTYMENTOWO-CENOWY</v>
      </c>
      <c r="QFC3" t="str">
        <f>'Pakiet 1 '!$B$2</f>
        <v xml:space="preserve">                                                                                                                 FORMULARZ ASORTYMENTOWO-CENOWY</v>
      </c>
      <c r="QFD3" t="str">
        <f>'Pakiet 1 '!$B$2</f>
        <v xml:space="preserve">                                                                                                                 FORMULARZ ASORTYMENTOWO-CENOWY</v>
      </c>
      <c r="QFE3" t="str">
        <f>'Pakiet 1 '!$B$2</f>
        <v xml:space="preserve">                                                                                                                 FORMULARZ ASORTYMENTOWO-CENOWY</v>
      </c>
      <c r="QFF3" t="str">
        <f>'Pakiet 1 '!$B$2</f>
        <v xml:space="preserve">                                                                                                                 FORMULARZ ASORTYMENTOWO-CENOWY</v>
      </c>
      <c r="QFG3" t="str">
        <f>'Pakiet 1 '!$B$2</f>
        <v xml:space="preserve">                                                                                                                 FORMULARZ ASORTYMENTOWO-CENOWY</v>
      </c>
      <c r="QFH3" t="str">
        <f>'Pakiet 1 '!$B$2</f>
        <v xml:space="preserve">                                                                                                                 FORMULARZ ASORTYMENTOWO-CENOWY</v>
      </c>
      <c r="QFI3" t="str">
        <f>'Pakiet 1 '!$B$2</f>
        <v xml:space="preserve">                                                                                                                 FORMULARZ ASORTYMENTOWO-CENOWY</v>
      </c>
      <c r="QFJ3" t="str">
        <f>'Pakiet 1 '!$B$2</f>
        <v xml:space="preserve">                                                                                                                 FORMULARZ ASORTYMENTOWO-CENOWY</v>
      </c>
      <c r="QFK3" t="str">
        <f>'Pakiet 1 '!$B$2</f>
        <v xml:space="preserve">                                                                                                                 FORMULARZ ASORTYMENTOWO-CENOWY</v>
      </c>
      <c r="QFL3" t="str">
        <f>'Pakiet 1 '!$B$2</f>
        <v xml:space="preserve">                                                                                                                 FORMULARZ ASORTYMENTOWO-CENOWY</v>
      </c>
      <c r="QFM3" t="str">
        <f>'Pakiet 1 '!$B$2</f>
        <v xml:space="preserve">                                                                                                                 FORMULARZ ASORTYMENTOWO-CENOWY</v>
      </c>
      <c r="QFN3" t="str">
        <f>'Pakiet 1 '!$B$2</f>
        <v xml:space="preserve">                                                                                                                 FORMULARZ ASORTYMENTOWO-CENOWY</v>
      </c>
      <c r="QFO3" t="str">
        <f>'Pakiet 1 '!$B$2</f>
        <v xml:space="preserve">                                                                                                                 FORMULARZ ASORTYMENTOWO-CENOWY</v>
      </c>
      <c r="QFP3" t="str">
        <f>'Pakiet 1 '!$B$2</f>
        <v xml:space="preserve">                                                                                                                 FORMULARZ ASORTYMENTOWO-CENOWY</v>
      </c>
      <c r="QFQ3" t="str">
        <f>'Pakiet 1 '!$B$2</f>
        <v xml:space="preserve">                                                                                                                 FORMULARZ ASORTYMENTOWO-CENOWY</v>
      </c>
      <c r="QFR3" t="str">
        <f>'Pakiet 1 '!$B$2</f>
        <v xml:space="preserve">                                                                                                                 FORMULARZ ASORTYMENTOWO-CENOWY</v>
      </c>
      <c r="QFS3" t="str">
        <f>'Pakiet 1 '!$B$2</f>
        <v xml:space="preserve">                                                                                                                 FORMULARZ ASORTYMENTOWO-CENOWY</v>
      </c>
      <c r="QFT3" t="str">
        <f>'Pakiet 1 '!$B$2</f>
        <v xml:space="preserve">                                                                                                                 FORMULARZ ASORTYMENTOWO-CENOWY</v>
      </c>
      <c r="QFU3" t="str">
        <f>'Pakiet 1 '!$B$2</f>
        <v xml:space="preserve">                                                                                                                 FORMULARZ ASORTYMENTOWO-CENOWY</v>
      </c>
      <c r="QFV3" t="str">
        <f>'Pakiet 1 '!$B$2</f>
        <v xml:space="preserve">                                                                                                                 FORMULARZ ASORTYMENTOWO-CENOWY</v>
      </c>
      <c r="QFW3" t="str">
        <f>'Pakiet 1 '!$B$2</f>
        <v xml:space="preserve">                                                                                                                 FORMULARZ ASORTYMENTOWO-CENOWY</v>
      </c>
      <c r="QFX3" t="str">
        <f>'Pakiet 1 '!$B$2</f>
        <v xml:space="preserve">                                                                                                                 FORMULARZ ASORTYMENTOWO-CENOWY</v>
      </c>
      <c r="QFY3" t="str">
        <f>'Pakiet 1 '!$B$2</f>
        <v xml:space="preserve">                                                                                                                 FORMULARZ ASORTYMENTOWO-CENOWY</v>
      </c>
      <c r="QFZ3" t="str">
        <f>'Pakiet 1 '!$B$2</f>
        <v xml:space="preserve">                                                                                                                 FORMULARZ ASORTYMENTOWO-CENOWY</v>
      </c>
      <c r="QGA3" t="str">
        <f>'Pakiet 1 '!$B$2</f>
        <v xml:space="preserve">                                                                                                                 FORMULARZ ASORTYMENTOWO-CENOWY</v>
      </c>
      <c r="QGB3" t="str">
        <f>'Pakiet 1 '!$B$2</f>
        <v xml:space="preserve">                                                                                                                 FORMULARZ ASORTYMENTOWO-CENOWY</v>
      </c>
      <c r="QGC3" t="str">
        <f>'Pakiet 1 '!$B$2</f>
        <v xml:space="preserve">                                                                                                                 FORMULARZ ASORTYMENTOWO-CENOWY</v>
      </c>
      <c r="QGD3" t="str">
        <f>'Pakiet 1 '!$B$2</f>
        <v xml:space="preserve">                                                                                                                 FORMULARZ ASORTYMENTOWO-CENOWY</v>
      </c>
      <c r="QGE3" t="str">
        <f>'Pakiet 1 '!$B$2</f>
        <v xml:space="preserve">                                                                                                                 FORMULARZ ASORTYMENTOWO-CENOWY</v>
      </c>
      <c r="QGF3" t="str">
        <f>'Pakiet 1 '!$B$2</f>
        <v xml:space="preserve">                                                                                                                 FORMULARZ ASORTYMENTOWO-CENOWY</v>
      </c>
      <c r="QGG3" t="str">
        <f>'Pakiet 1 '!$B$2</f>
        <v xml:space="preserve">                                                                                                                 FORMULARZ ASORTYMENTOWO-CENOWY</v>
      </c>
      <c r="QGH3" t="str">
        <f>'Pakiet 1 '!$B$2</f>
        <v xml:space="preserve">                                                                                                                 FORMULARZ ASORTYMENTOWO-CENOWY</v>
      </c>
      <c r="QGI3" t="str">
        <f>'Pakiet 1 '!$B$2</f>
        <v xml:space="preserve">                                                                                                                 FORMULARZ ASORTYMENTOWO-CENOWY</v>
      </c>
      <c r="QGJ3" t="str">
        <f>'Pakiet 1 '!$B$2</f>
        <v xml:space="preserve">                                                                                                                 FORMULARZ ASORTYMENTOWO-CENOWY</v>
      </c>
      <c r="QGK3" t="str">
        <f>'Pakiet 1 '!$B$2</f>
        <v xml:space="preserve">                                                                                                                 FORMULARZ ASORTYMENTOWO-CENOWY</v>
      </c>
      <c r="QGL3" t="str">
        <f>'Pakiet 1 '!$B$2</f>
        <v xml:space="preserve">                                                                                                                 FORMULARZ ASORTYMENTOWO-CENOWY</v>
      </c>
      <c r="QGM3" t="str">
        <f>'Pakiet 1 '!$B$2</f>
        <v xml:space="preserve">                                                                                                                 FORMULARZ ASORTYMENTOWO-CENOWY</v>
      </c>
      <c r="QGN3" t="str">
        <f>'Pakiet 1 '!$B$2</f>
        <v xml:space="preserve">                                                                                                                 FORMULARZ ASORTYMENTOWO-CENOWY</v>
      </c>
      <c r="QGO3" t="str">
        <f>'Pakiet 1 '!$B$2</f>
        <v xml:space="preserve">                                                                                                                 FORMULARZ ASORTYMENTOWO-CENOWY</v>
      </c>
      <c r="QGP3" t="str">
        <f>'Pakiet 1 '!$B$2</f>
        <v xml:space="preserve">                                                                                                                 FORMULARZ ASORTYMENTOWO-CENOWY</v>
      </c>
      <c r="QGQ3" t="str">
        <f>'Pakiet 1 '!$B$2</f>
        <v xml:space="preserve">                                                                                                                 FORMULARZ ASORTYMENTOWO-CENOWY</v>
      </c>
      <c r="QGR3" t="str">
        <f>'Pakiet 1 '!$B$2</f>
        <v xml:space="preserve">                                                                                                                 FORMULARZ ASORTYMENTOWO-CENOWY</v>
      </c>
      <c r="QGS3" t="str">
        <f>'Pakiet 1 '!$B$2</f>
        <v xml:space="preserve">                                                                                                                 FORMULARZ ASORTYMENTOWO-CENOWY</v>
      </c>
      <c r="QGT3" t="str">
        <f>'Pakiet 1 '!$B$2</f>
        <v xml:space="preserve">                                                                                                                 FORMULARZ ASORTYMENTOWO-CENOWY</v>
      </c>
      <c r="QGU3" t="str">
        <f>'Pakiet 1 '!$B$2</f>
        <v xml:space="preserve">                                                                                                                 FORMULARZ ASORTYMENTOWO-CENOWY</v>
      </c>
      <c r="QGV3" t="str">
        <f>'Pakiet 1 '!$B$2</f>
        <v xml:space="preserve">                                                                                                                 FORMULARZ ASORTYMENTOWO-CENOWY</v>
      </c>
      <c r="QGW3" t="str">
        <f>'Pakiet 1 '!$B$2</f>
        <v xml:space="preserve">                                                                                                                 FORMULARZ ASORTYMENTOWO-CENOWY</v>
      </c>
      <c r="QGX3" t="str">
        <f>'Pakiet 1 '!$B$2</f>
        <v xml:space="preserve">                                                                                                                 FORMULARZ ASORTYMENTOWO-CENOWY</v>
      </c>
      <c r="QGY3" t="str">
        <f>'Pakiet 1 '!$B$2</f>
        <v xml:space="preserve">                                                                                                                 FORMULARZ ASORTYMENTOWO-CENOWY</v>
      </c>
      <c r="QGZ3" t="str">
        <f>'Pakiet 1 '!$B$2</f>
        <v xml:space="preserve">                                                                                                                 FORMULARZ ASORTYMENTOWO-CENOWY</v>
      </c>
      <c r="QHA3" t="str">
        <f>'Pakiet 1 '!$B$2</f>
        <v xml:space="preserve">                                                                                                                 FORMULARZ ASORTYMENTOWO-CENOWY</v>
      </c>
      <c r="QHB3" t="str">
        <f>'Pakiet 1 '!$B$2</f>
        <v xml:space="preserve">                                                                                                                 FORMULARZ ASORTYMENTOWO-CENOWY</v>
      </c>
      <c r="QHC3" t="str">
        <f>'Pakiet 1 '!$B$2</f>
        <v xml:space="preserve">                                                                                                                 FORMULARZ ASORTYMENTOWO-CENOWY</v>
      </c>
      <c r="QHD3" t="str">
        <f>'Pakiet 1 '!$B$2</f>
        <v xml:space="preserve">                                                                                                                 FORMULARZ ASORTYMENTOWO-CENOWY</v>
      </c>
      <c r="QHE3" t="str">
        <f>'Pakiet 1 '!$B$2</f>
        <v xml:space="preserve">                                                                                                                 FORMULARZ ASORTYMENTOWO-CENOWY</v>
      </c>
      <c r="QHF3" t="str">
        <f>'Pakiet 1 '!$B$2</f>
        <v xml:space="preserve">                                                                                                                 FORMULARZ ASORTYMENTOWO-CENOWY</v>
      </c>
      <c r="QHG3" t="str">
        <f>'Pakiet 1 '!$B$2</f>
        <v xml:space="preserve">                                                                                                                 FORMULARZ ASORTYMENTOWO-CENOWY</v>
      </c>
      <c r="QHH3" t="str">
        <f>'Pakiet 1 '!$B$2</f>
        <v xml:space="preserve">                                                                                                                 FORMULARZ ASORTYMENTOWO-CENOWY</v>
      </c>
      <c r="QHI3" t="str">
        <f>'Pakiet 1 '!$B$2</f>
        <v xml:space="preserve">                                                                                                                 FORMULARZ ASORTYMENTOWO-CENOWY</v>
      </c>
      <c r="QHJ3" t="str">
        <f>'Pakiet 1 '!$B$2</f>
        <v xml:space="preserve">                                                                                                                 FORMULARZ ASORTYMENTOWO-CENOWY</v>
      </c>
      <c r="QHK3" t="str">
        <f>'Pakiet 1 '!$B$2</f>
        <v xml:space="preserve">                                                                                                                 FORMULARZ ASORTYMENTOWO-CENOWY</v>
      </c>
      <c r="QHL3" t="str">
        <f>'Pakiet 1 '!$B$2</f>
        <v xml:space="preserve">                                                                                                                 FORMULARZ ASORTYMENTOWO-CENOWY</v>
      </c>
      <c r="QHM3" t="str">
        <f>'Pakiet 1 '!$B$2</f>
        <v xml:space="preserve">                                                                                                                 FORMULARZ ASORTYMENTOWO-CENOWY</v>
      </c>
      <c r="QHN3" t="str">
        <f>'Pakiet 1 '!$B$2</f>
        <v xml:space="preserve">                                                                                                                 FORMULARZ ASORTYMENTOWO-CENOWY</v>
      </c>
      <c r="QHO3" t="str">
        <f>'Pakiet 1 '!$B$2</f>
        <v xml:space="preserve">                                                                                                                 FORMULARZ ASORTYMENTOWO-CENOWY</v>
      </c>
      <c r="QHP3" t="str">
        <f>'Pakiet 1 '!$B$2</f>
        <v xml:space="preserve">                                                                                                                 FORMULARZ ASORTYMENTOWO-CENOWY</v>
      </c>
      <c r="QHQ3" t="str">
        <f>'Pakiet 1 '!$B$2</f>
        <v xml:space="preserve">                                                                                                                 FORMULARZ ASORTYMENTOWO-CENOWY</v>
      </c>
      <c r="QHR3" t="str">
        <f>'Pakiet 1 '!$B$2</f>
        <v xml:space="preserve">                                                                                                                 FORMULARZ ASORTYMENTOWO-CENOWY</v>
      </c>
      <c r="QHS3" t="str">
        <f>'Pakiet 1 '!$B$2</f>
        <v xml:space="preserve">                                                                                                                 FORMULARZ ASORTYMENTOWO-CENOWY</v>
      </c>
      <c r="QHT3" t="str">
        <f>'Pakiet 1 '!$B$2</f>
        <v xml:space="preserve">                                                                                                                 FORMULARZ ASORTYMENTOWO-CENOWY</v>
      </c>
      <c r="QHU3" t="str">
        <f>'Pakiet 1 '!$B$2</f>
        <v xml:space="preserve">                                                                                                                 FORMULARZ ASORTYMENTOWO-CENOWY</v>
      </c>
      <c r="QHV3" t="str">
        <f>'Pakiet 1 '!$B$2</f>
        <v xml:space="preserve">                                                                                                                 FORMULARZ ASORTYMENTOWO-CENOWY</v>
      </c>
      <c r="QHW3" t="str">
        <f>'Pakiet 1 '!$B$2</f>
        <v xml:space="preserve">                                                                                                                 FORMULARZ ASORTYMENTOWO-CENOWY</v>
      </c>
      <c r="QHX3" t="str">
        <f>'Pakiet 1 '!$B$2</f>
        <v xml:space="preserve">                                                                                                                 FORMULARZ ASORTYMENTOWO-CENOWY</v>
      </c>
      <c r="QHY3" t="str">
        <f>'Pakiet 1 '!$B$2</f>
        <v xml:space="preserve">                                                                                                                 FORMULARZ ASORTYMENTOWO-CENOWY</v>
      </c>
      <c r="QHZ3" t="str">
        <f>'Pakiet 1 '!$B$2</f>
        <v xml:space="preserve">                                                                                                                 FORMULARZ ASORTYMENTOWO-CENOWY</v>
      </c>
      <c r="QIA3" t="str">
        <f>'Pakiet 1 '!$B$2</f>
        <v xml:space="preserve">                                                                                                                 FORMULARZ ASORTYMENTOWO-CENOWY</v>
      </c>
      <c r="QIB3" t="str">
        <f>'Pakiet 1 '!$B$2</f>
        <v xml:space="preserve">                                                                                                                 FORMULARZ ASORTYMENTOWO-CENOWY</v>
      </c>
      <c r="QIC3" t="str">
        <f>'Pakiet 1 '!$B$2</f>
        <v xml:space="preserve">                                                                                                                 FORMULARZ ASORTYMENTOWO-CENOWY</v>
      </c>
      <c r="QID3" t="str">
        <f>'Pakiet 1 '!$B$2</f>
        <v xml:space="preserve">                                                                                                                 FORMULARZ ASORTYMENTOWO-CENOWY</v>
      </c>
      <c r="QIE3" t="str">
        <f>'Pakiet 1 '!$B$2</f>
        <v xml:space="preserve">                                                                                                                 FORMULARZ ASORTYMENTOWO-CENOWY</v>
      </c>
      <c r="QIF3" t="str">
        <f>'Pakiet 1 '!$B$2</f>
        <v xml:space="preserve">                                                                                                                 FORMULARZ ASORTYMENTOWO-CENOWY</v>
      </c>
      <c r="QIG3" t="str">
        <f>'Pakiet 1 '!$B$2</f>
        <v xml:space="preserve">                                                                                                                 FORMULARZ ASORTYMENTOWO-CENOWY</v>
      </c>
      <c r="QIH3" t="str">
        <f>'Pakiet 1 '!$B$2</f>
        <v xml:space="preserve">                                                                                                                 FORMULARZ ASORTYMENTOWO-CENOWY</v>
      </c>
      <c r="QII3" t="str">
        <f>'Pakiet 1 '!$B$2</f>
        <v xml:space="preserve">                                                                                                                 FORMULARZ ASORTYMENTOWO-CENOWY</v>
      </c>
      <c r="QIJ3" t="str">
        <f>'Pakiet 1 '!$B$2</f>
        <v xml:space="preserve">                                                                                                                 FORMULARZ ASORTYMENTOWO-CENOWY</v>
      </c>
      <c r="QIK3" t="str">
        <f>'Pakiet 1 '!$B$2</f>
        <v xml:space="preserve">                                                                                                                 FORMULARZ ASORTYMENTOWO-CENOWY</v>
      </c>
      <c r="QIL3" t="str">
        <f>'Pakiet 1 '!$B$2</f>
        <v xml:space="preserve">                                                                                                                 FORMULARZ ASORTYMENTOWO-CENOWY</v>
      </c>
      <c r="QIM3" t="str">
        <f>'Pakiet 1 '!$B$2</f>
        <v xml:space="preserve">                                                                                                                 FORMULARZ ASORTYMENTOWO-CENOWY</v>
      </c>
      <c r="QIN3" t="str">
        <f>'Pakiet 1 '!$B$2</f>
        <v xml:space="preserve">                                                                                                                 FORMULARZ ASORTYMENTOWO-CENOWY</v>
      </c>
      <c r="QIO3" t="str">
        <f>'Pakiet 1 '!$B$2</f>
        <v xml:space="preserve">                                                                                                                 FORMULARZ ASORTYMENTOWO-CENOWY</v>
      </c>
      <c r="QIP3" t="str">
        <f>'Pakiet 1 '!$B$2</f>
        <v xml:space="preserve">                                                                                                                 FORMULARZ ASORTYMENTOWO-CENOWY</v>
      </c>
      <c r="QIQ3" t="str">
        <f>'Pakiet 1 '!$B$2</f>
        <v xml:space="preserve">                                                                                                                 FORMULARZ ASORTYMENTOWO-CENOWY</v>
      </c>
      <c r="QIR3" t="str">
        <f>'Pakiet 1 '!$B$2</f>
        <v xml:space="preserve">                                                                                                                 FORMULARZ ASORTYMENTOWO-CENOWY</v>
      </c>
      <c r="QIS3" t="str">
        <f>'Pakiet 1 '!$B$2</f>
        <v xml:space="preserve">                                                                                                                 FORMULARZ ASORTYMENTOWO-CENOWY</v>
      </c>
      <c r="QIT3" t="str">
        <f>'Pakiet 1 '!$B$2</f>
        <v xml:space="preserve">                                                                                                                 FORMULARZ ASORTYMENTOWO-CENOWY</v>
      </c>
      <c r="QIU3" t="str">
        <f>'Pakiet 1 '!$B$2</f>
        <v xml:space="preserve">                                                                                                                 FORMULARZ ASORTYMENTOWO-CENOWY</v>
      </c>
      <c r="QIV3" t="str">
        <f>'Pakiet 1 '!$B$2</f>
        <v xml:space="preserve">                                                                                                                 FORMULARZ ASORTYMENTOWO-CENOWY</v>
      </c>
      <c r="QIW3" t="str">
        <f>'Pakiet 1 '!$B$2</f>
        <v xml:space="preserve">                                                                                                                 FORMULARZ ASORTYMENTOWO-CENOWY</v>
      </c>
      <c r="QIX3" t="str">
        <f>'Pakiet 1 '!$B$2</f>
        <v xml:space="preserve">                                                                                                                 FORMULARZ ASORTYMENTOWO-CENOWY</v>
      </c>
      <c r="QIY3" t="str">
        <f>'Pakiet 1 '!$B$2</f>
        <v xml:space="preserve">                                                                                                                 FORMULARZ ASORTYMENTOWO-CENOWY</v>
      </c>
      <c r="QIZ3" t="str">
        <f>'Pakiet 1 '!$B$2</f>
        <v xml:space="preserve">                                                                                                                 FORMULARZ ASORTYMENTOWO-CENOWY</v>
      </c>
      <c r="QJA3" t="str">
        <f>'Pakiet 1 '!$B$2</f>
        <v xml:space="preserve">                                                                                                                 FORMULARZ ASORTYMENTOWO-CENOWY</v>
      </c>
      <c r="QJB3" t="str">
        <f>'Pakiet 1 '!$B$2</f>
        <v xml:space="preserve">                                                                                                                 FORMULARZ ASORTYMENTOWO-CENOWY</v>
      </c>
      <c r="QJC3" t="str">
        <f>'Pakiet 1 '!$B$2</f>
        <v xml:space="preserve">                                                                                                                 FORMULARZ ASORTYMENTOWO-CENOWY</v>
      </c>
      <c r="QJD3" t="str">
        <f>'Pakiet 1 '!$B$2</f>
        <v xml:space="preserve">                                                                                                                 FORMULARZ ASORTYMENTOWO-CENOWY</v>
      </c>
      <c r="QJE3" t="str">
        <f>'Pakiet 1 '!$B$2</f>
        <v xml:space="preserve">                                                                                                                 FORMULARZ ASORTYMENTOWO-CENOWY</v>
      </c>
      <c r="QJF3" t="str">
        <f>'Pakiet 1 '!$B$2</f>
        <v xml:space="preserve">                                                                                                                 FORMULARZ ASORTYMENTOWO-CENOWY</v>
      </c>
      <c r="QJG3" t="str">
        <f>'Pakiet 1 '!$B$2</f>
        <v xml:space="preserve">                                                                                                                 FORMULARZ ASORTYMENTOWO-CENOWY</v>
      </c>
      <c r="QJH3" t="str">
        <f>'Pakiet 1 '!$B$2</f>
        <v xml:space="preserve">                                                                                                                 FORMULARZ ASORTYMENTOWO-CENOWY</v>
      </c>
      <c r="QJI3" t="str">
        <f>'Pakiet 1 '!$B$2</f>
        <v xml:space="preserve">                                                                                                                 FORMULARZ ASORTYMENTOWO-CENOWY</v>
      </c>
      <c r="QJJ3" t="str">
        <f>'Pakiet 1 '!$B$2</f>
        <v xml:space="preserve">                                                                                                                 FORMULARZ ASORTYMENTOWO-CENOWY</v>
      </c>
      <c r="QJK3" t="str">
        <f>'Pakiet 1 '!$B$2</f>
        <v xml:space="preserve">                                                                                                                 FORMULARZ ASORTYMENTOWO-CENOWY</v>
      </c>
      <c r="QJL3" t="str">
        <f>'Pakiet 1 '!$B$2</f>
        <v xml:space="preserve">                                                                                                                 FORMULARZ ASORTYMENTOWO-CENOWY</v>
      </c>
      <c r="QJM3" t="str">
        <f>'Pakiet 1 '!$B$2</f>
        <v xml:space="preserve">                                                                                                                 FORMULARZ ASORTYMENTOWO-CENOWY</v>
      </c>
      <c r="QJN3" t="str">
        <f>'Pakiet 1 '!$B$2</f>
        <v xml:space="preserve">                                                                                                                 FORMULARZ ASORTYMENTOWO-CENOWY</v>
      </c>
      <c r="QJO3" t="str">
        <f>'Pakiet 1 '!$B$2</f>
        <v xml:space="preserve">                                                                                                                 FORMULARZ ASORTYMENTOWO-CENOWY</v>
      </c>
      <c r="QJP3" t="str">
        <f>'Pakiet 1 '!$B$2</f>
        <v xml:space="preserve">                                                                                                                 FORMULARZ ASORTYMENTOWO-CENOWY</v>
      </c>
      <c r="QJQ3" t="str">
        <f>'Pakiet 1 '!$B$2</f>
        <v xml:space="preserve">                                                                                                                 FORMULARZ ASORTYMENTOWO-CENOWY</v>
      </c>
      <c r="QJR3" t="str">
        <f>'Pakiet 1 '!$B$2</f>
        <v xml:space="preserve">                                                                                                                 FORMULARZ ASORTYMENTOWO-CENOWY</v>
      </c>
      <c r="QJS3" t="str">
        <f>'Pakiet 1 '!$B$2</f>
        <v xml:space="preserve">                                                                                                                 FORMULARZ ASORTYMENTOWO-CENOWY</v>
      </c>
      <c r="QJT3" t="str">
        <f>'Pakiet 1 '!$B$2</f>
        <v xml:space="preserve">                                                                                                                 FORMULARZ ASORTYMENTOWO-CENOWY</v>
      </c>
      <c r="QJU3" t="str">
        <f>'Pakiet 1 '!$B$2</f>
        <v xml:space="preserve">                                                                                                                 FORMULARZ ASORTYMENTOWO-CENOWY</v>
      </c>
      <c r="QJV3" t="str">
        <f>'Pakiet 1 '!$B$2</f>
        <v xml:space="preserve">                                                                                                                 FORMULARZ ASORTYMENTOWO-CENOWY</v>
      </c>
      <c r="QJW3" t="str">
        <f>'Pakiet 1 '!$B$2</f>
        <v xml:space="preserve">                                                                                                                 FORMULARZ ASORTYMENTOWO-CENOWY</v>
      </c>
      <c r="QJX3" t="str">
        <f>'Pakiet 1 '!$B$2</f>
        <v xml:space="preserve">                                                                                                                 FORMULARZ ASORTYMENTOWO-CENOWY</v>
      </c>
      <c r="QJY3" t="str">
        <f>'Pakiet 1 '!$B$2</f>
        <v xml:space="preserve">                                                                                                                 FORMULARZ ASORTYMENTOWO-CENOWY</v>
      </c>
      <c r="QJZ3" t="str">
        <f>'Pakiet 1 '!$B$2</f>
        <v xml:space="preserve">                                                                                                                 FORMULARZ ASORTYMENTOWO-CENOWY</v>
      </c>
      <c r="QKA3" t="str">
        <f>'Pakiet 1 '!$B$2</f>
        <v xml:space="preserve">                                                                                                                 FORMULARZ ASORTYMENTOWO-CENOWY</v>
      </c>
      <c r="QKB3" t="str">
        <f>'Pakiet 1 '!$B$2</f>
        <v xml:space="preserve">                                                                                                                 FORMULARZ ASORTYMENTOWO-CENOWY</v>
      </c>
      <c r="QKC3" t="str">
        <f>'Pakiet 1 '!$B$2</f>
        <v xml:space="preserve">                                                                                                                 FORMULARZ ASORTYMENTOWO-CENOWY</v>
      </c>
      <c r="QKD3" t="str">
        <f>'Pakiet 1 '!$B$2</f>
        <v xml:space="preserve">                                                                                                                 FORMULARZ ASORTYMENTOWO-CENOWY</v>
      </c>
      <c r="QKE3" t="str">
        <f>'Pakiet 1 '!$B$2</f>
        <v xml:space="preserve">                                                                                                                 FORMULARZ ASORTYMENTOWO-CENOWY</v>
      </c>
      <c r="QKF3" t="str">
        <f>'Pakiet 1 '!$B$2</f>
        <v xml:space="preserve">                                                                                                                 FORMULARZ ASORTYMENTOWO-CENOWY</v>
      </c>
      <c r="QKG3" t="str">
        <f>'Pakiet 1 '!$B$2</f>
        <v xml:space="preserve">                                                                                                                 FORMULARZ ASORTYMENTOWO-CENOWY</v>
      </c>
      <c r="QKH3" t="str">
        <f>'Pakiet 1 '!$B$2</f>
        <v xml:space="preserve">                                                                                                                 FORMULARZ ASORTYMENTOWO-CENOWY</v>
      </c>
      <c r="QKI3" t="str">
        <f>'Pakiet 1 '!$B$2</f>
        <v xml:space="preserve">                                                                                                                 FORMULARZ ASORTYMENTOWO-CENOWY</v>
      </c>
      <c r="QKJ3" t="str">
        <f>'Pakiet 1 '!$B$2</f>
        <v xml:space="preserve">                                                                                                                 FORMULARZ ASORTYMENTOWO-CENOWY</v>
      </c>
      <c r="QKK3" t="str">
        <f>'Pakiet 1 '!$B$2</f>
        <v xml:space="preserve">                                                                                                                 FORMULARZ ASORTYMENTOWO-CENOWY</v>
      </c>
      <c r="QKL3" t="str">
        <f>'Pakiet 1 '!$B$2</f>
        <v xml:space="preserve">                                                                                                                 FORMULARZ ASORTYMENTOWO-CENOWY</v>
      </c>
      <c r="QKM3" t="str">
        <f>'Pakiet 1 '!$B$2</f>
        <v xml:space="preserve">                                                                                                                 FORMULARZ ASORTYMENTOWO-CENOWY</v>
      </c>
      <c r="QKN3" t="str">
        <f>'Pakiet 1 '!$B$2</f>
        <v xml:space="preserve">                                                                                                                 FORMULARZ ASORTYMENTOWO-CENOWY</v>
      </c>
      <c r="QKO3" t="str">
        <f>'Pakiet 1 '!$B$2</f>
        <v xml:space="preserve">                                                                                                                 FORMULARZ ASORTYMENTOWO-CENOWY</v>
      </c>
      <c r="QKP3" t="str">
        <f>'Pakiet 1 '!$B$2</f>
        <v xml:space="preserve">                                                                                                                 FORMULARZ ASORTYMENTOWO-CENOWY</v>
      </c>
      <c r="QKQ3" t="str">
        <f>'Pakiet 1 '!$B$2</f>
        <v xml:space="preserve">                                                                                                                 FORMULARZ ASORTYMENTOWO-CENOWY</v>
      </c>
      <c r="QKR3" t="str">
        <f>'Pakiet 1 '!$B$2</f>
        <v xml:space="preserve">                                                                                                                 FORMULARZ ASORTYMENTOWO-CENOWY</v>
      </c>
      <c r="QKS3" t="str">
        <f>'Pakiet 1 '!$B$2</f>
        <v xml:space="preserve">                                                                                                                 FORMULARZ ASORTYMENTOWO-CENOWY</v>
      </c>
      <c r="QKT3" t="str">
        <f>'Pakiet 1 '!$B$2</f>
        <v xml:space="preserve">                                                                                                                 FORMULARZ ASORTYMENTOWO-CENOWY</v>
      </c>
      <c r="QKU3" t="str">
        <f>'Pakiet 1 '!$B$2</f>
        <v xml:space="preserve">                                                                                                                 FORMULARZ ASORTYMENTOWO-CENOWY</v>
      </c>
      <c r="QKV3" t="str">
        <f>'Pakiet 1 '!$B$2</f>
        <v xml:space="preserve">                                                                                                                 FORMULARZ ASORTYMENTOWO-CENOWY</v>
      </c>
      <c r="QKW3" t="str">
        <f>'Pakiet 1 '!$B$2</f>
        <v xml:space="preserve">                                                                                                                 FORMULARZ ASORTYMENTOWO-CENOWY</v>
      </c>
      <c r="QKX3" t="str">
        <f>'Pakiet 1 '!$B$2</f>
        <v xml:space="preserve">                                                                                                                 FORMULARZ ASORTYMENTOWO-CENOWY</v>
      </c>
      <c r="QKY3" t="str">
        <f>'Pakiet 1 '!$B$2</f>
        <v xml:space="preserve">                                                                                                                 FORMULARZ ASORTYMENTOWO-CENOWY</v>
      </c>
      <c r="QKZ3" t="str">
        <f>'Pakiet 1 '!$B$2</f>
        <v xml:space="preserve">                                                                                                                 FORMULARZ ASORTYMENTOWO-CENOWY</v>
      </c>
      <c r="QLA3" t="str">
        <f>'Pakiet 1 '!$B$2</f>
        <v xml:space="preserve">                                                                                                                 FORMULARZ ASORTYMENTOWO-CENOWY</v>
      </c>
      <c r="QLB3" t="str">
        <f>'Pakiet 1 '!$B$2</f>
        <v xml:space="preserve">                                                                                                                 FORMULARZ ASORTYMENTOWO-CENOWY</v>
      </c>
      <c r="QLC3" t="str">
        <f>'Pakiet 1 '!$B$2</f>
        <v xml:space="preserve">                                                                                                                 FORMULARZ ASORTYMENTOWO-CENOWY</v>
      </c>
      <c r="QLD3" t="str">
        <f>'Pakiet 1 '!$B$2</f>
        <v xml:space="preserve">                                                                                                                 FORMULARZ ASORTYMENTOWO-CENOWY</v>
      </c>
      <c r="QLE3" t="str">
        <f>'Pakiet 1 '!$B$2</f>
        <v xml:space="preserve">                                                                                                                 FORMULARZ ASORTYMENTOWO-CENOWY</v>
      </c>
      <c r="QLF3" t="str">
        <f>'Pakiet 1 '!$B$2</f>
        <v xml:space="preserve">                                                                                                                 FORMULARZ ASORTYMENTOWO-CENOWY</v>
      </c>
      <c r="QLG3" t="str">
        <f>'Pakiet 1 '!$B$2</f>
        <v xml:space="preserve">                                                                                                                 FORMULARZ ASORTYMENTOWO-CENOWY</v>
      </c>
      <c r="QLH3" t="str">
        <f>'Pakiet 1 '!$B$2</f>
        <v xml:space="preserve">                                                                                                                 FORMULARZ ASORTYMENTOWO-CENOWY</v>
      </c>
      <c r="QLI3" t="str">
        <f>'Pakiet 1 '!$B$2</f>
        <v xml:space="preserve">                                                                                                                 FORMULARZ ASORTYMENTOWO-CENOWY</v>
      </c>
      <c r="QLJ3" t="str">
        <f>'Pakiet 1 '!$B$2</f>
        <v xml:space="preserve">                                                                                                                 FORMULARZ ASORTYMENTOWO-CENOWY</v>
      </c>
      <c r="QLK3" t="str">
        <f>'Pakiet 1 '!$B$2</f>
        <v xml:space="preserve">                                                                                                                 FORMULARZ ASORTYMENTOWO-CENOWY</v>
      </c>
      <c r="QLL3" t="str">
        <f>'Pakiet 1 '!$B$2</f>
        <v xml:space="preserve">                                                                                                                 FORMULARZ ASORTYMENTOWO-CENOWY</v>
      </c>
      <c r="QLM3" t="str">
        <f>'Pakiet 1 '!$B$2</f>
        <v xml:space="preserve">                                                                                                                 FORMULARZ ASORTYMENTOWO-CENOWY</v>
      </c>
      <c r="QLN3" t="str">
        <f>'Pakiet 1 '!$B$2</f>
        <v xml:space="preserve">                                                                                                                 FORMULARZ ASORTYMENTOWO-CENOWY</v>
      </c>
      <c r="QLO3" t="str">
        <f>'Pakiet 1 '!$B$2</f>
        <v xml:space="preserve">                                                                                                                 FORMULARZ ASORTYMENTOWO-CENOWY</v>
      </c>
      <c r="QLP3" t="str">
        <f>'Pakiet 1 '!$B$2</f>
        <v xml:space="preserve">                                                                                                                 FORMULARZ ASORTYMENTOWO-CENOWY</v>
      </c>
      <c r="QLQ3" t="str">
        <f>'Pakiet 1 '!$B$2</f>
        <v xml:space="preserve">                                                                                                                 FORMULARZ ASORTYMENTOWO-CENOWY</v>
      </c>
      <c r="QLR3" t="str">
        <f>'Pakiet 1 '!$B$2</f>
        <v xml:space="preserve">                                                                                                                 FORMULARZ ASORTYMENTOWO-CENOWY</v>
      </c>
      <c r="QLS3" t="str">
        <f>'Pakiet 1 '!$B$2</f>
        <v xml:space="preserve">                                                                                                                 FORMULARZ ASORTYMENTOWO-CENOWY</v>
      </c>
      <c r="QLT3" t="str">
        <f>'Pakiet 1 '!$B$2</f>
        <v xml:space="preserve">                                                                                                                 FORMULARZ ASORTYMENTOWO-CENOWY</v>
      </c>
      <c r="QLU3" t="str">
        <f>'Pakiet 1 '!$B$2</f>
        <v xml:space="preserve">                                                                                                                 FORMULARZ ASORTYMENTOWO-CENOWY</v>
      </c>
      <c r="QLV3" t="str">
        <f>'Pakiet 1 '!$B$2</f>
        <v xml:space="preserve">                                                                                                                 FORMULARZ ASORTYMENTOWO-CENOWY</v>
      </c>
      <c r="QLW3" t="str">
        <f>'Pakiet 1 '!$B$2</f>
        <v xml:space="preserve">                                                                                                                 FORMULARZ ASORTYMENTOWO-CENOWY</v>
      </c>
      <c r="QLX3" t="str">
        <f>'Pakiet 1 '!$B$2</f>
        <v xml:space="preserve">                                                                                                                 FORMULARZ ASORTYMENTOWO-CENOWY</v>
      </c>
      <c r="QLY3" t="str">
        <f>'Pakiet 1 '!$B$2</f>
        <v xml:space="preserve">                                                                                                                 FORMULARZ ASORTYMENTOWO-CENOWY</v>
      </c>
      <c r="QLZ3" t="str">
        <f>'Pakiet 1 '!$B$2</f>
        <v xml:space="preserve">                                                                                                                 FORMULARZ ASORTYMENTOWO-CENOWY</v>
      </c>
      <c r="QMA3" t="str">
        <f>'Pakiet 1 '!$B$2</f>
        <v xml:space="preserve">                                                                                                                 FORMULARZ ASORTYMENTOWO-CENOWY</v>
      </c>
      <c r="QMB3" t="str">
        <f>'Pakiet 1 '!$B$2</f>
        <v xml:space="preserve">                                                                                                                 FORMULARZ ASORTYMENTOWO-CENOWY</v>
      </c>
      <c r="QMC3" t="str">
        <f>'Pakiet 1 '!$B$2</f>
        <v xml:space="preserve">                                                                                                                 FORMULARZ ASORTYMENTOWO-CENOWY</v>
      </c>
      <c r="QMD3" t="str">
        <f>'Pakiet 1 '!$B$2</f>
        <v xml:space="preserve">                                                                                                                 FORMULARZ ASORTYMENTOWO-CENOWY</v>
      </c>
      <c r="QME3" t="str">
        <f>'Pakiet 1 '!$B$2</f>
        <v xml:space="preserve">                                                                                                                 FORMULARZ ASORTYMENTOWO-CENOWY</v>
      </c>
      <c r="QMF3" t="str">
        <f>'Pakiet 1 '!$B$2</f>
        <v xml:space="preserve">                                                                                                                 FORMULARZ ASORTYMENTOWO-CENOWY</v>
      </c>
      <c r="QMG3" t="str">
        <f>'Pakiet 1 '!$B$2</f>
        <v xml:space="preserve">                                                                                                                 FORMULARZ ASORTYMENTOWO-CENOWY</v>
      </c>
      <c r="QMH3" t="str">
        <f>'Pakiet 1 '!$B$2</f>
        <v xml:space="preserve">                                                                                                                 FORMULARZ ASORTYMENTOWO-CENOWY</v>
      </c>
      <c r="QMI3" t="str">
        <f>'Pakiet 1 '!$B$2</f>
        <v xml:space="preserve">                                                                                                                 FORMULARZ ASORTYMENTOWO-CENOWY</v>
      </c>
      <c r="QMJ3" t="str">
        <f>'Pakiet 1 '!$B$2</f>
        <v xml:space="preserve">                                                                                                                 FORMULARZ ASORTYMENTOWO-CENOWY</v>
      </c>
      <c r="QMK3" t="str">
        <f>'Pakiet 1 '!$B$2</f>
        <v xml:space="preserve">                                                                                                                 FORMULARZ ASORTYMENTOWO-CENOWY</v>
      </c>
      <c r="QML3" t="str">
        <f>'Pakiet 1 '!$B$2</f>
        <v xml:space="preserve">                                                                                                                 FORMULARZ ASORTYMENTOWO-CENOWY</v>
      </c>
      <c r="QMM3" t="str">
        <f>'Pakiet 1 '!$B$2</f>
        <v xml:space="preserve">                                                                                                                 FORMULARZ ASORTYMENTOWO-CENOWY</v>
      </c>
      <c r="QMN3" t="str">
        <f>'Pakiet 1 '!$B$2</f>
        <v xml:space="preserve">                                                                                                                 FORMULARZ ASORTYMENTOWO-CENOWY</v>
      </c>
      <c r="QMO3" t="str">
        <f>'Pakiet 1 '!$B$2</f>
        <v xml:space="preserve">                                                                                                                 FORMULARZ ASORTYMENTOWO-CENOWY</v>
      </c>
      <c r="QMP3" t="str">
        <f>'Pakiet 1 '!$B$2</f>
        <v xml:space="preserve">                                                                                                                 FORMULARZ ASORTYMENTOWO-CENOWY</v>
      </c>
      <c r="QMQ3" t="str">
        <f>'Pakiet 1 '!$B$2</f>
        <v xml:space="preserve">                                                                                                                 FORMULARZ ASORTYMENTOWO-CENOWY</v>
      </c>
      <c r="QMR3" t="str">
        <f>'Pakiet 1 '!$B$2</f>
        <v xml:space="preserve">                                                                                                                 FORMULARZ ASORTYMENTOWO-CENOWY</v>
      </c>
      <c r="QMS3" t="str">
        <f>'Pakiet 1 '!$B$2</f>
        <v xml:space="preserve">                                                                                                                 FORMULARZ ASORTYMENTOWO-CENOWY</v>
      </c>
      <c r="QMT3" t="str">
        <f>'Pakiet 1 '!$B$2</f>
        <v xml:space="preserve">                                                                                                                 FORMULARZ ASORTYMENTOWO-CENOWY</v>
      </c>
      <c r="QMU3" t="str">
        <f>'Pakiet 1 '!$B$2</f>
        <v xml:space="preserve">                                                                                                                 FORMULARZ ASORTYMENTOWO-CENOWY</v>
      </c>
      <c r="QMV3" t="str">
        <f>'Pakiet 1 '!$B$2</f>
        <v xml:space="preserve">                                                                                                                 FORMULARZ ASORTYMENTOWO-CENOWY</v>
      </c>
      <c r="QMW3" t="str">
        <f>'Pakiet 1 '!$B$2</f>
        <v xml:space="preserve">                                                                                                                 FORMULARZ ASORTYMENTOWO-CENOWY</v>
      </c>
      <c r="QMX3" t="str">
        <f>'Pakiet 1 '!$B$2</f>
        <v xml:space="preserve">                                                                                                                 FORMULARZ ASORTYMENTOWO-CENOWY</v>
      </c>
      <c r="QMY3" t="str">
        <f>'Pakiet 1 '!$B$2</f>
        <v xml:space="preserve">                                                                                                                 FORMULARZ ASORTYMENTOWO-CENOWY</v>
      </c>
      <c r="QMZ3" t="str">
        <f>'Pakiet 1 '!$B$2</f>
        <v xml:space="preserve">                                                                                                                 FORMULARZ ASORTYMENTOWO-CENOWY</v>
      </c>
      <c r="QNA3" t="str">
        <f>'Pakiet 1 '!$B$2</f>
        <v xml:space="preserve">                                                                                                                 FORMULARZ ASORTYMENTOWO-CENOWY</v>
      </c>
      <c r="QNB3" t="str">
        <f>'Pakiet 1 '!$B$2</f>
        <v xml:space="preserve">                                                                                                                 FORMULARZ ASORTYMENTOWO-CENOWY</v>
      </c>
      <c r="QNC3" t="str">
        <f>'Pakiet 1 '!$B$2</f>
        <v xml:space="preserve">                                                                                                                 FORMULARZ ASORTYMENTOWO-CENOWY</v>
      </c>
      <c r="QND3" t="str">
        <f>'Pakiet 1 '!$B$2</f>
        <v xml:space="preserve">                                                                                                                 FORMULARZ ASORTYMENTOWO-CENOWY</v>
      </c>
      <c r="QNE3" t="str">
        <f>'Pakiet 1 '!$B$2</f>
        <v xml:space="preserve">                                                                                                                 FORMULARZ ASORTYMENTOWO-CENOWY</v>
      </c>
      <c r="QNF3" t="str">
        <f>'Pakiet 1 '!$B$2</f>
        <v xml:space="preserve">                                                                                                                 FORMULARZ ASORTYMENTOWO-CENOWY</v>
      </c>
      <c r="QNG3" t="str">
        <f>'Pakiet 1 '!$B$2</f>
        <v xml:space="preserve">                                                                                                                 FORMULARZ ASORTYMENTOWO-CENOWY</v>
      </c>
      <c r="QNH3" t="str">
        <f>'Pakiet 1 '!$B$2</f>
        <v xml:space="preserve">                                                                                                                 FORMULARZ ASORTYMENTOWO-CENOWY</v>
      </c>
      <c r="QNI3" t="str">
        <f>'Pakiet 1 '!$B$2</f>
        <v xml:space="preserve">                                                                                                                 FORMULARZ ASORTYMENTOWO-CENOWY</v>
      </c>
      <c r="QNJ3" t="str">
        <f>'Pakiet 1 '!$B$2</f>
        <v xml:space="preserve">                                                                                                                 FORMULARZ ASORTYMENTOWO-CENOWY</v>
      </c>
      <c r="QNK3" t="str">
        <f>'Pakiet 1 '!$B$2</f>
        <v xml:space="preserve">                                                                                                                 FORMULARZ ASORTYMENTOWO-CENOWY</v>
      </c>
      <c r="QNL3" t="str">
        <f>'Pakiet 1 '!$B$2</f>
        <v xml:space="preserve">                                                                                                                 FORMULARZ ASORTYMENTOWO-CENOWY</v>
      </c>
      <c r="QNM3" t="str">
        <f>'Pakiet 1 '!$B$2</f>
        <v xml:space="preserve">                                                                                                                 FORMULARZ ASORTYMENTOWO-CENOWY</v>
      </c>
      <c r="QNN3" t="str">
        <f>'Pakiet 1 '!$B$2</f>
        <v xml:space="preserve">                                                                                                                 FORMULARZ ASORTYMENTOWO-CENOWY</v>
      </c>
      <c r="QNO3" t="str">
        <f>'Pakiet 1 '!$B$2</f>
        <v xml:space="preserve">                                                                                                                 FORMULARZ ASORTYMENTOWO-CENOWY</v>
      </c>
      <c r="QNP3" t="str">
        <f>'Pakiet 1 '!$B$2</f>
        <v xml:space="preserve">                                                                                                                 FORMULARZ ASORTYMENTOWO-CENOWY</v>
      </c>
      <c r="QNQ3" t="str">
        <f>'Pakiet 1 '!$B$2</f>
        <v xml:space="preserve">                                                                                                                 FORMULARZ ASORTYMENTOWO-CENOWY</v>
      </c>
      <c r="QNR3" t="str">
        <f>'Pakiet 1 '!$B$2</f>
        <v xml:space="preserve">                                                                                                                 FORMULARZ ASORTYMENTOWO-CENOWY</v>
      </c>
      <c r="QNS3" t="str">
        <f>'Pakiet 1 '!$B$2</f>
        <v xml:space="preserve">                                                                                                                 FORMULARZ ASORTYMENTOWO-CENOWY</v>
      </c>
      <c r="QNT3" t="str">
        <f>'Pakiet 1 '!$B$2</f>
        <v xml:space="preserve">                                                                                                                 FORMULARZ ASORTYMENTOWO-CENOWY</v>
      </c>
      <c r="QNU3" t="str">
        <f>'Pakiet 1 '!$B$2</f>
        <v xml:space="preserve">                                                                                                                 FORMULARZ ASORTYMENTOWO-CENOWY</v>
      </c>
      <c r="QNV3" t="str">
        <f>'Pakiet 1 '!$B$2</f>
        <v xml:space="preserve">                                                                                                                 FORMULARZ ASORTYMENTOWO-CENOWY</v>
      </c>
      <c r="QNW3" t="str">
        <f>'Pakiet 1 '!$B$2</f>
        <v xml:space="preserve">                                                                                                                 FORMULARZ ASORTYMENTOWO-CENOWY</v>
      </c>
      <c r="QNX3" t="str">
        <f>'Pakiet 1 '!$B$2</f>
        <v xml:space="preserve">                                                                                                                 FORMULARZ ASORTYMENTOWO-CENOWY</v>
      </c>
      <c r="QNY3" t="str">
        <f>'Pakiet 1 '!$B$2</f>
        <v xml:space="preserve">                                                                                                                 FORMULARZ ASORTYMENTOWO-CENOWY</v>
      </c>
      <c r="QNZ3" t="str">
        <f>'Pakiet 1 '!$B$2</f>
        <v xml:space="preserve">                                                                                                                 FORMULARZ ASORTYMENTOWO-CENOWY</v>
      </c>
      <c r="QOA3" t="str">
        <f>'Pakiet 1 '!$B$2</f>
        <v xml:space="preserve">                                                                                                                 FORMULARZ ASORTYMENTOWO-CENOWY</v>
      </c>
      <c r="QOB3" t="str">
        <f>'Pakiet 1 '!$B$2</f>
        <v xml:space="preserve">                                                                                                                 FORMULARZ ASORTYMENTOWO-CENOWY</v>
      </c>
      <c r="QOC3" t="str">
        <f>'Pakiet 1 '!$B$2</f>
        <v xml:space="preserve">                                                                                                                 FORMULARZ ASORTYMENTOWO-CENOWY</v>
      </c>
      <c r="QOD3" t="str">
        <f>'Pakiet 1 '!$B$2</f>
        <v xml:space="preserve">                                                                                                                 FORMULARZ ASORTYMENTOWO-CENOWY</v>
      </c>
      <c r="QOE3" t="str">
        <f>'Pakiet 1 '!$B$2</f>
        <v xml:space="preserve">                                                                                                                 FORMULARZ ASORTYMENTOWO-CENOWY</v>
      </c>
      <c r="QOF3" t="str">
        <f>'Pakiet 1 '!$B$2</f>
        <v xml:space="preserve">                                                                                                                 FORMULARZ ASORTYMENTOWO-CENOWY</v>
      </c>
      <c r="QOG3" t="str">
        <f>'Pakiet 1 '!$B$2</f>
        <v xml:space="preserve">                                                                                                                 FORMULARZ ASORTYMENTOWO-CENOWY</v>
      </c>
      <c r="QOH3" t="str">
        <f>'Pakiet 1 '!$B$2</f>
        <v xml:space="preserve">                                                                                                                 FORMULARZ ASORTYMENTOWO-CENOWY</v>
      </c>
      <c r="QOI3" t="str">
        <f>'Pakiet 1 '!$B$2</f>
        <v xml:space="preserve">                                                                                                                 FORMULARZ ASORTYMENTOWO-CENOWY</v>
      </c>
      <c r="QOJ3" t="str">
        <f>'Pakiet 1 '!$B$2</f>
        <v xml:space="preserve">                                                                                                                 FORMULARZ ASORTYMENTOWO-CENOWY</v>
      </c>
      <c r="QOK3" t="str">
        <f>'Pakiet 1 '!$B$2</f>
        <v xml:space="preserve">                                                                                                                 FORMULARZ ASORTYMENTOWO-CENOWY</v>
      </c>
      <c r="QOL3" t="str">
        <f>'Pakiet 1 '!$B$2</f>
        <v xml:space="preserve">                                                                                                                 FORMULARZ ASORTYMENTOWO-CENOWY</v>
      </c>
      <c r="QOM3" t="str">
        <f>'Pakiet 1 '!$B$2</f>
        <v xml:space="preserve">                                                                                                                 FORMULARZ ASORTYMENTOWO-CENOWY</v>
      </c>
      <c r="QON3" t="str">
        <f>'Pakiet 1 '!$B$2</f>
        <v xml:space="preserve">                                                                                                                 FORMULARZ ASORTYMENTOWO-CENOWY</v>
      </c>
      <c r="QOO3" t="str">
        <f>'Pakiet 1 '!$B$2</f>
        <v xml:space="preserve">                                                                                                                 FORMULARZ ASORTYMENTOWO-CENOWY</v>
      </c>
      <c r="QOP3" t="str">
        <f>'Pakiet 1 '!$B$2</f>
        <v xml:space="preserve">                                                                                                                 FORMULARZ ASORTYMENTOWO-CENOWY</v>
      </c>
      <c r="QOQ3" t="str">
        <f>'Pakiet 1 '!$B$2</f>
        <v xml:space="preserve">                                                                                                                 FORMULARZ ASORTYMENTOWO-CENOWY</v>
      </c>
      <c r="QOR3" t="str">
        <f>'Pakiet 1 '!$B$2</f>
        <v xml:space="preserve">                                                                                                                 FORMULARZ ASORTYMENTOWO-CENOWY</v>
      </c>
      <c r="QOS3" t="str">
        <f>'Pakiet 1 '!$B$2</f>
        <v xml:space="preserve">                                                                                                                 FORMULARZ ASORTYMENTOWO-CENOWY</v>
      </c>
      <c r="QOT3" t="str">
        <f>'Pakiet 1 '!$B$2</f>
        <v xml:space="preserve">                                                                                                                 FORMULARZ ASORTYMENTOWO-CENOWY</v>
      </c>
      <c r="QOU3" t="str">
        <f>'Pakiet 1 '!$B$2</f>
        <v xml:space="preserve">                                                                                                                 FORMULARZ ASORTYMENTOWO-CENOWY</v>
      </c>
      <c r="QOV3" t="str">
        <f>'Pakiet 1 '!$B$2</f>
        <v xml:space="preserve">                                                                                                                 FORMULARZ ASORTYMENTOWO-CENOWY</v>
      </c>
      <c r="QOW3" t="str">
        <f>'Pakiet 1 '!$B$2</f>
        <v xml:space="preserve">                                                                                                                 FORMULARZ ASORTYMENTOWO-CENOWY</v>
      </c>
      <c r="QOX3" t="str">
        <f>'Pakiet 1 '!$B$2</f>
        <v xml:space="preserve">                                                                                                                 FORMULARZ ASORTYMENTOWO-CENOWY</v>
      </c>
      <c r="QOY3" t="str">
        <f>'Pakiet 1 '!$B$2</f>
        <v xml:space="preserve">                                                                                                                 FORMULARZ ASORTYMENTOWO-CENOWY</v>
      </c>
      <c r="QOZ3" t="str">
        <f>'Pakiet 1 '!$B$2</f>
        <v xml:space="preserve">                                                                                                                 FORMULARZ ASORTYMENTOWO-CENOWY</v>
      </c>
      <c r="QPA3" t="str">
        <f>'Pakiet 1 '!$B$2</f>
        <v xml:space="preserve">                                                                                                                 FORMULARZ ASORTYMENTOWO-CENOWY</v>
      </c>
      <c r="QPB3" t="str">
        <f>'Pakiet 1 '!$B$2</f>
        <v xml:space="preserve">                                                                                                                 FORMULARZ ASORTYMENTOWO-CENOWY</v>
      </c>
      <c r="QPC3" t="str">
        <f>'Pakiet 1 '!$B$2</f>
        <v xml:space="preserve">                                                                                                                 FORMULARZ ASORTYMENTOWO-CENOWY</v>
      </c>
      <c r="QPD3" t="str">
        <f>'Pakiet 1 '!$B$2</f>
        <v xml:space="preserve">                                                                                                                 FORMULARZ ASORTYMENTOWO-CENOWY</v>
      </c>
      <c r="QPE3" t="str">
        <f>'Pakiet 1 '!$B$2</f>
        <v xml:space="preserve">                                                                                                                 FORMULARZ ASORTYMENTOWO-CENOWY</v>
      </c>
      <c r="QPF3" t="str">
        <f>'Pakiet 1 '!$B$2</f>
        <v xml:space="preserve">                                                                                                                 FORMULARZ ASORTYMENTOWO-CENOWY</v>
      </c>
      <c r="QPG3" t="str">
        <f>'Pakiet 1 '!$B$2</f>
        <v xml:space="preserve">                                                                                                                 FORMULARZ ASORTYMENTOWO-CENOWY</v>
      </c>
      <c r="QPH3" t="str">
        <f>'Pakiet 1 '!$B$2</f>
        <v xml:space="preserve">                                                                                                                 FORMULARZ ASORTYMENTOWO-CENOWY</v>
      </c>
      <c r="QPI3" t="str">
        <f>'Pakiet 1 '!$B$2</f>
        <v xml:space="preserve">                                                                                                                 FORMULARZ ASORTYMENTOWO-CENOWY</v>
      </c>
      <c r="QPJ3" t="str">
        <f>'Pakiet 1 '!$B$2</f>
        <v xml:space="preserve">                                                                                                                 FORMULARZ ASORTYMENTOWO-CENOWY</v>
      </c>
      <c r="QPK3" t="str">
        <f>'Pakiet 1 '!$B$2</f>
        <v xml:space="preserve">                                                                                                                 FORMULARZ ASORTYMENTOWO-CENOWY</v>
      </c>
      <c r="QPL3" t="str">
        <f>'Pakiet 1 '!$B$2</f>
        <v xml:space="preserve">                                                                                                                 FORMULARZ ASORTYMENTOWO-CENOWY</v>
      </c>
      <c r="QPM3" t="str">
        <f>'Pakiet 1 '!$B$2</f>
        <v xml:space="preserve">                                                                                                                 FORMULARZ ASORTYMENTOWO-CENOWY</v>
      </c>
      <c r="QPN3" t="str">
        <f>'Pakiet 1 '!$B$2</f>
        <v xml:space="preserve">                                                                                                                 FORMULARZ ASORTYMENTOWO-CENOWY</v>
      </c>
      <c r="QPO3" t="str">
        <f>'Pakiet 1 '!$B$2</f>
        <v xml:space="preserve">                                                                                                                 FORMULARZ ASORTYMENTOWO-CENOWY</v>
      </c>
      <c r="QPP3" t="str">
        <f>'Pakiet 1 '!$B$2</f>
        <v xml:space="preserve">                                                                                                                 FORMULARZ ASORTYMENTOWO-CENOWY</v>
      </c>
      <c r="QPQ3" t="str">
        <f>'Pakiet 1 '!$B$2</f>
        <v xml:space="preserve">                                                                                                                 FORMULARZ ASORTYMENTOWO-CENOWY</v>
      </c>
      <c r="QPR3" t="str">
        <f>'Pakiet 1 '!$B$2</f>
        <v xml:space="preserve">                                                                                                                 FORMULARZ ASORTYMENTOWO-CENOWY</v>
      </c>
      <c r="QPS3" t="str">
        <f>'Pakiet 1 '!$B$2</f>
        <v xml:space="preserve">                                                                                                                 FORMULARZ ASORTYMENTOWO-CENOWY</v>
      </c>
      <c r="QPT3" t="str">
        <f>'Pakiet 1 '!$B$2</f>
        <v xml:space="preserve">                                                                                                                 FORMULARZ ASORTYMENTOWO-CENOWY</v>
      </c>
      <c r="QPU3" t="str">
        <f>'Pakiet 1 '!$B$2</f>
        <v xml:space="preserve">                                                                                                                 FORMULARZ ASORTYMENTOWO-CENOWY</v>
      </c>
      <c r="QPV3" t="str">
        <f>'Pakiet 1 '!$B$2</f>
        <v xml:space="preserve">                                                                                                                 FORMULARZ ASORTYMENTOWO-CENOWY</v>
      </c>
      <c r="QPW3" t="str">
        <f>'Pakiet 1 '!$B$2</f>
        <v xml:space="preserve">                                                                                                                 FORMULARZ ASORTYMENTOWO-CENOWY</v>
      </c>
      <c r="QPX3" t="str">
        <f>'Pakiet 1 '!$B$2</f>
        <v xml:space="preserve">                                                                                                                 FORMULARZ ASORTYMENTOWO-CENOWY</v>
      </c>
      <c r="QPY3" t="str">
        <f>'Pakiet 1 '!$B$2</f>
        <v xml:space="preserve">                                                                                                                 FORMULARZ ASORTYMENTOWO-CENOWY</v>
      </c>
      <c r="QPZ3" t="str">
        <f>'Pakiet 1 '!$B$2</f>
        <v xml:space="preserve">                                                                                                                 FORMULARZ ASORTYMENTOWO-CENOWY</v>
      </c>
      <c r="QQA3" t="str">
        <f>'Pakiet 1 '!$B$2</f>
        <v xml:space="preserve">                                                                                                                 FORMULARZ ASORTYMENTOWO-CENOWY</v>
      </c>
      <c r="QQB3" t="str">
        <f>'Pakiet 1 '!$B$2</f>
        <v xml:space="preserve">                                                                                                                 FORMULARZ ASORTYMENTOWO-CENOWY</v>
      </c>
      <c r="QQC3" t="str">
        <f>'Pakiet 1 '!$B$2</f>
        <v xml:space="preserve">                                                                                                                 FORMULARZ ASORTYMENTOWO-CENOWY</v>
      </c>
      <c r="QQD3" t="str">
        <f>'Pakiet 1 '!$B$2</f>
        <v xml:space="preserve">                                                                                                                 FORMULARZ ASORTYMENTOWO-CENOWY</v>
      </c>
      <c r="QQE3" t="str">
        <f>'Pakiet 1 '!$B$2</f>
        <v xml:space="preserve">                                                                                                                 FORMULARZ ASORTYMENTOWO-CENOWY</v>
      </c>
      <c r="QQF3" t="str">
        <f>'Pakiet 1 '!$B$2</f>
        <v xml:space="preserve">                                                                                                                 FORMULARZ ASORTYMENTOWO-CENOWY</v>
      </c>
      <c r="QQG3" t="str">
        <f>'Pakiet 1 '!$B$2</f>
        <v xml:space="preserve">                                                                                                                 FORMULARZ ASORTYMENTOWO-CENOWY</v>
      </c>
      <c r="QQH3" t="str">
        <f>'Pakiet 1 '!$B$2</f>
        <v xml:space="preserve">                                                                                                                 FORMULARZ ASORTYMENTOWO-CENOWY</v>
      </c>
      <c r="QQI3" t="str">
        <f>'Pakiet 1 '!$B$2</f>
        <v xml:space="preserve">                                                                                                                 FORMULARZ ASORTYMENTOWO-CENOWY</v>
      </c>
      <c r="QQJ3" t="str">
        <f>'Pakiet 1 '!$B$2</f>
        <v xml:space="preserve">                                                                                                                 FORMULARZ ASORTYMENTOWO-CENOWY</v>
      </c>
      <c r="QQK3" t="str">
        <f>'Pakiet 1 '!$B$2</f>
        <v xml:space="preserve">                                                                                                                 FORMULARZ ASORTYMENTOWO-CENOWY</v>
      </c>
      <c r="QQL3" t="str">
        <f>'Pakiet 1 '!$B$2</f>
        <v xml:space="preserve">                                                                                                                 FORMULARZ ASORTYMENTOWO-CENOWY</v>
      </c>
      <c r="QQM3" t="str">
        <f>'Pakiet 1 '!$B$2</f>
        <v xml:space="preserve">                                                                                                                 FORMULARZ ASORTYMENTOWO-CENOWY</v>
      </c>
      <c r="QQN3" t="str">
        <f>'Pakiet 1 '!$B$2</f>
        <v xml:space="preserve">                                                                                                                 FORMULARZ ASORTYMENTOWO-CENOWY</v>
      </c>
      <c r="QQO3" t="str">
        <f>'Pakiet 1 '!$B$2</f>
        <v xml:space="preserve">                                                                                                                 FORMULARZ ASORTYMENTOWO-CENOWY</v>
      </c>
      <c r="QQP3" t="str">
        <f>'Pakiet 1 '!$B$2</f>
        <v xml:space="preserve">                                                                                                                 FORMULARZ ASORTYMENTOWO-CENOWY</v>
      </c>
      <c r="QQQ3" t="str">
        <f>'Pakiet 1 '!$B$2</f>
        <v xml:space="preserve">                                                                                                                 FORMULARZ ASORTYMENTOWO-CENOWY</v>
      </c>
      <c r="QQR3" t="str">
        <f>'Pakiet 1 '!$B$2</f>
        <v xml:space="preserve">                                                                                                                 FORMULARZ ASORTYMENTOWO-CENOWY</v>
      </c>
      <c r="QQS3" t="str">
        <f>'Pakiet 1 '!$B$2</f>
        <v xml:space="preserve">                                                                                                                 FORMULARZ ASORTYMENTOWO-CENOWY</v>
      </c>
      <c r="QQT3" t="str">
        <f>'Pakiet 1 '!$B$2</f>
        <v xml:space="preserve">                                                                                                                 FORMULARZ ASORTYMENTOWO-CENOWY</v>
      </c>
      <c r="QQU3" t="str">
        <f>'Pakiet 1 '!$B$2</f>
        <v xml:space="preserve">                                                                                                                 FORMULARZ ASORTYMENTOWO-CENOWY</v>
      </c>
      <c r="QQV3" t="str">
        <f>'Pakiet 1 '!$B$2</f>
        <v xml:space="preserve">                                                                                                                 FORMULARZ ASORTYMENTOWO-CENOWY</v>
      </c>
      <c r="QQW3" t="str">
        <f>'Pakiet 1 '!$B$2</f>
        <v xml:space="preserve">                                                                                                                 FORMULARZ ASORTYMENTOWO-CENOWY</v>
      </c>
      <c r="QQX3" t="str">
        <f>'Pakiet 1 '!$B$2</f>
        <v xml:space="preserve">                                                                                                                 FORMULARZ ASORTYMENTOWO-CENOWY</v>
      </c>
      <c r="QQY3" t="str">
        <f>'Pakiet 1 '!$B$2</f>
        <v xml:space="preserve">                                                                                                                 FORMULARZ ASORTYMENTOWO-CENOWY</v>
      </c>
      <c r="QQZ3" t="str">
        <f>'Pakiet 1 '!$B$2</f>
        <v xml:space="preserve">                                                                                                                 FORMULARZ ASORTYMENTOWO-CENOWY</v>
      </c>
      <c r="QRA3" t="str">
        <f>'Pakiet 1 '!$B$2</f>
        <v xml:space="preserve">                                                                                                                 FORMULARZ ASORTYMENTOWO-CENOWY</v>
      </c>
      <c r="QRB3" t="str">
        <f>'Pakiet 1 '!$B$2</f>
        <v xml:space="preserve">                                                                                                                 FORMULARZ ASORTYMENTOWO-CENOWY</v>
      </c>
      <c r="QRC3" t="str">
        <f>'Pakiet 1 '!$B$2</f>
        <v xml:space="preserve">                                                                                                                 FORMULARZ ASORTYMENTOWO-CENOWY</v>
      </c>
      <c r="QRD3" t="str">
        <f>'Pakiet 1 '!$B$2</f>
        <v xml:space="preserve">                                                                                                                 FORMULARZ ASORTYMENTOWO-CENOWY</v>
      </c>
      <c r="QRE3" t="str">
        <f>'Pakiet 1 '!$B$2</f>
        <v xml:space="preserve">                                                                                                                 FORMULARZ ASORTYMENTOWO-CENOWY</v>
      </c>
      <c r="QRF3" t="str">
        <f>'Pakiet 1 '!$B$2</f>
        <v xml:space="preserve">                                                                                                                 FORMULARZ ASORTYMENTOWO-CENOWY</v>
      </c>
      <c r="QRG3" t="str">
        <f>'Pakiet 1 '!$B$2</f>
        <v xml:space="preserve">                                                                                                                 FORMULARZ ASORTYMENTOWO-CENOWY</v>
      </c>
      <c r="QRH3" t="str">
        <f>'Pakiet 1 '!$B$2</f>
        <v xml:space="preserve">                                                                                                                 FORMULARZ ASORTYMENTOWO-CENOWY</v>
      </c>
      <c r="QRI3" t="str">
        <f>'Pakiet 1 '!$B$2</f>
        <v xml:space="preserve">                                                                                                                 FORMULARZ ASORTYMENTOWO-CENOWY</v>
      </c>
      <c r="QRJ3" t="str">
        <f>'Pakiet 1 '!$B$2</f>
        <v xml:space="preserve">                                                                                                                 FORMULARZ ASORTYMENTOWO-CENOWY</v>
      </c>
      <c r="QRK3" t="str">
        <f>'Pakiet 1 '!$B$2</f>
        <v xml:space="preserve">                                                                                                                 FORMULARZ ASORTYMENTOWO-CENOWY</v>
      </c>
      <c r="QRL3" t="str">
        <f>'Pakiet 1 '!$B$2</f>
        <v xml:space="preserve">                                                                                                                 FORMULARZ ASORTYMENTOWO-CENOWY</v>
      </c>
      <c r="QRM3" t="str">
        <f>'Pakiet 1 '!$B$2</f>
        <v xml:space="preserve">                                                                                                                 FORMULARZ ASORTYMENTOWO-CENOWY</v>
      </c>
      <c r="QRN3" t="str">
        <f>'Pakiet 1 '!$B$2</f>
        <v xml:space="preserve">                                                                                                                 FORMULARZ ASORTYMENTOWO-CENOWY</v>
      </c>
      <c r="QRO3" t="str">
        <f>'Pakiet 1 '!$B$2</f>
        <v xml:space="preserve">                                                                                                                 FORMULARZ ASORTYMENTOWO-CENOWY</v>
      </c>
      <c r="QRP3" t="str">
        <f>'Pakiet 1 '!$B$2</f>
        <v xml:space="preserve">                                                                                                                 FORMULARZ ASORTYMENTOWO-CENOWY</v>
      </c>
      <c r="QRQ3" t="str">
        <f>'Pakiet 1 '!$B$2</f>
        <v xml:space="preserve">                                                                                                                 FORMULARZ ASORTYMENTOWO-CENOWY</v>
      </c>
      <c r="QRR3" t="str">
        <f>'Pakiet 1 '!$B$2</f>
        <v xml:space="preserve">                                                                                                                 FORMULARZ ASORTYMENTOWO-CENOWY</v>
      </c>
      <c r="QRS3" t="str">
        <f>'Pakiet 1 '!$B$2</f>
        <v xml:space="preserve">                                                                                                                 FORMULARZ ASORTYMENTOWO-CENOWY</v>
      </c>
      <c r="QRT3" t="str">
        <f>'Pakiet 1 '!$B$2</f>
        <v xml:space="preserve">                                                                                                                 FORMULARZ ASORTYMENTOWO-CENOWY</v>
      </c>
      <c r="QRU3" t="str">
        <f>'Pakiet 1 '!$B$2</f>
        <v xml:space="preserve">                                                                                                                 FORMULARZ ASORTYMENTOWO-CENOWY</v>
      </c>
      <c r="QRV3" t="str">
        <f>'Pakiet 1 '!$B$2</f>
        <v xml:space="preserve">                                                                                                                 FORMULARZ ASORTYMENTOWO-CENOWY</v>
      </c>
      <c r="QRW3" t="str">
        <f>'Pakiet 1 '!$B$2</f>
        <v xml:space="preserve">                                                                                                                 FORMULARZ ASORTYMENTOWO-CENOWY</v>
      </c>
      <c r="QRX3" t="str">
        <f>'Pakiet 1 '!$B$2</f>
        <v xml:space="preserve">                                                                                                                 FORMULARZ ASORTYMENTOWO-CENOWY</v>
      </c>
      <c r="QRY3" t="str">
        <f>'Pakiet 1 '!$B$2</f>
        <v xml:space="preserve">                                                                                                                 FORMULARZ ASORTYMENTOWO-CENOWY</v>
      </c>
      <c r="QRZ3" t="str">
        <f>'Pakiet 1 '!$B$2</f>
        <v xml:space="preserve">                                                                                                                 FORMULARZ ASORTYMENTOWO-CENOWY</v>
      </c>
      <c r="QSA3" t="str">
        <f>'Pakiet 1 '!$B$2</f>
        <v xml:space="preserve">                                                                                                                 FORMULARZ ASORTYMENTOWO-CENOWY</v>
      </c>
      <c r="QSB3" t="str">
        <f>'Pakiet 1 '!$B$2</f>
        <v xml:space="preserve">                                                                                                                 FORMULARZ ASORTYMENTOWO-CENOWY</v>
      </c>
      <c r="QSC3" t="str">
        <f>'Pakiet 1 '!$B$2</f>
        <v xml:space="preserve">                                                                                                                 FORMULARZ ASORTYMENTOWO-CENOWY</v>
      </c>
      <c r="QSD3" t="str">
        <f>'Pakiet 1 '!$B$2</f>
        <v xml:space="preserve">                                                                                                                 FORMULARZ ASORTYMENTOWO-CENOWY</v>
      </c>
      <c r="QSE3" t="str">
        <f>'Pakiet 1 '!$B$2</f>
        <v xml:space="preserve">                                                                                                                 FORMULARZ ASORTYMENTOWO-CENOWY</v>
      </c>
      <c r="QSF3" t="str">
        <f>'Pakiet 1 '!$B$2</f>
        <v xml:space="preserve">                                                                                                                 FORMULARZ ASORTYMENTOWO-CENOWY</v>
      </c>
      <c r="QSG3" t="str">
        <f>'Pakiet 1 '!$B$2</f>
        <v xml:space="preserve">                                                                                                                 FORMULARZ ASORTYMENTOWO-CENOWY</v>
      </c>
      <c r="QSH3" t="str">
        <f>'Pakiet 1 '!$B$2</f>
        <v xml:space="preserve">                                                                                                                 FORMULARZ ASORTYMENTOWO-CENOWY</v>
      </c>
      <c r="QSI3" t="str">
        <f>'Pakiet 1 '!$B$2</f>
        <v xml:space="preserve">                                                                                                                 FORMULARZ ASORTYMENTOWO-CENOWY</v>
      </c>
      <c r="QSJ3" t="str">
        <f>'Pakiet 1 '!$B$2</f>
        <v xml:space="preserve">                                                                                                                 FORMULARZ ASORTYMENTOWO-CENOWY</v>
      </c>
      <c r="QSK3" t="str">
        <f>'Pakiet 1 '!$B$2</f>
        <v xml:space="preserve">                                                                                                                 FORMULARZ ASORTYMENTOWO-CENOWY</v>
      </c>
      <c r="QSL3" t="str">
        <f>'Pakiet 1 '!$B$2</f>
        <v xml:space="preserve">                                                                                                                 FORMULARZ ASORTYMENTOWO-CENOWY</v>
      </c>
      <c r="QSM3" t="str">
        <f>'Pakiet 1 '!$B$2</f>
        <v xml:space="preserve">                                                                                                                 FORMULARZ ASORTYMENTOWO-CENOWY</v>
      </c>
      <c r="QSN3" t="str">
        <f>'Pakiet 1 '!$B$2</f>
        <v xml:space="preserve">                                                                                                                 FORMULARZ ASORTYMENTOWO-CENOWY</v>
      </c>
      <c r="QSO3" t="str">
        <f>'Pakiet 1 '!$B$2</f>
        <v xml:space="preserve">                                                                                                                 FORMULARZ ASORTYMENTOWO-CENOWY</v>
      </c>
      <c r="QSP3" t="str">
        <f>'Pakiet 1 '!$B$2</f>
        <v xml:space="preserve">                                                                                                                 FORMULARZ ASORTYMENTOWO-CENOWY</v>
      </c>
      <c r="QSQ3" t="str">
        <f>'Pakiet 1 '!$B$2</f>
        <v xml:space="preserve">                                                                                                                 FORMULARZ ASORTYMENTOWO-CENOWY</v>
      </c>
      <c r="QSR3" t="str">
        <f>'Pakiet 1 '!$B$2</f>
        <v xml:space="preserve">                                                                                                                 FORMULARZ ASORTYMENTOWO-CENOWY</v>
      </c>
      <c r="QSS3" t="str">
        <f>'Pakiet 1 '!$B$2</f>
        <v xml:space="preserve">                                                                                                                 FORMULARZ ASORTYMENTOWO-CENOWY</v>
      </c>
      <c r="QST3" t="str">
        <f>'Pakiet 1 '!$B$2</f>
        <v xml:space="preserve">                                                                                                                 FORMULARZ ASORTYMENTOWO-CENOWY</v>
      </c>
      <c r="QSU3" t="str">
        <f>'Pakiet 1 '!$B$2</f>
        <v xml:space="preserve">                                                                                                                 FORMULARZ ASORTYMENTOWO-CENOWY</v>
      </c>
      <c r="QSV3" t="str">
        <f>'Pakiet 1 '!$B$2</f>
        <v xml:space="preserve">                                                                                                                 FORMULARZ ASORTYMENTOWO-CENOWY</v>
      </c>
      <c r="QSW3" t="str">
        <f>'Pakiet 1 '!$B$2</f>
        <v xml:space="preserve">                                                                                                                 FORMULARZ ASORTYMENTOWO-CENOWY</v>
      </c>
      <c r="QSX3" t="str">
        <f>'Pakiet 1 '!$B$2</f>
        <v xml:space="preserve">                                                                                                                 FORMULARZ ASORTYMENTOWO-CENOWY</v>
      </c>
      <c r="QSY3" t="str">
        <f>'Pakiet 1 '!$B$2</f>
        <v xml:space="preserve">                                                                                                                 FORMULARZ ASORTYMENTOWO-CENOWY</v>
      </c>
      <c r="QSZ3" t="str">
        <f>'Pakiet 1 '!$B$2</f>
        <v xml:space="preserve">                                                                                                                 FORMULARZ ASORTYMENTOWO-CENOWY</v>
      </c>
      <c r="QTA3" t="str">
        <f>'Pakiet 1 '!$B$2</f>
        <v xml:space="preserve">                                                                                                                 FORMULARZ ASORTYMENTOWO-CENOWY</v>
      </c>
      <c r="QTB3" t="str">
        <f>'Pakiet 1 '!$B$2</f>
        <v xml:space="preserve">                                                                                                                 FORMULARZ ASORTYMENTOWO-CENOWY</v>
      </c>
      <c r="QTC3" t="str">
        <f>'Pakiet 1 '!$B$2</f>
        <v xml:space="preserve">                                                                                                                 FORMULARZ ASORTYMENTOWO-CENOWY</v>
      </c>
      <c r="QTD3" t="str">
        <f>'Pakiet 1 '!$B$2</f>
        <v xml:space="preserve">                                                                                                                 FORMULARZ ASORTYMENTOWO-CENOWY</v>
      </c>
      <c r="QTE3" t="str">
        <f>'Pakiet 1 '!$B$2</f>
        <v xml:space="preserve">                                                                                                                 FORMULARZ ASORTYMENTOWO-CENOWY</v>
      </c>
      <c r="QTF3" t="str">
        <f>'Pakiet 1 '!$B$2</f>
        <v xml:space="preserve">                                                                                                                 FORMULARZ ASORTYMENTOWO-CENOWY</v>
      </c>
      <c r="QTG3" t="str">
        <f>'Pakiet 1 '!$B$2</f>
        <v xml:space="preserve">                                                                                                                 FORMULARZ ASORTYMENTOWO-CENOWY</v>
      </c>
      <c r="QTH3" t="str">
        <f>'Pakiet 1 '!$B$2</f>
        <v xml:space="preserve">                                                                                                                 FORMULARZ ASORTYMENTOWO-CENOWY</v>
      </c>
      <c r="QTI3" t="str">
        <f>'Pakiet 1 '!$B$2</f>
        <v xml:space="preserve">                                                                                                                 FORMULARZ ASORTYMENTOWO-CENOWY</v>
      </c>
      <c r="QTJ3" t="str">
        <f>'Pakiet 1 '!$B$2</f>
        <v xml:space="preserve">                                                                                                                 FORMULARZ ASORTYMENTOWO-CENOWY</v>
      </c>
      <c r="QTK3" t="str">
        <f>'Pakiet 1 '!$B$2</f>
        <v xml:space="preserve">                                                                                                                 FORMULARZ ASORTYMENTOWO-CENOWY</v>
      </c>
      <c r="QTL3" t="str">
        <f>'Pakiet 1 '!$B$2</f>
        <v xml:space="preserve">                                                                                                                 FORMULARZ ASORTYMENTOWO-CENOWY</v>
      </c>
      <c r="QTM3" t="str">
        <f>'Pakiet 1 '!$B$2</f>
        <v xml:space="preserve">                                                                                                                 FORMULARZ ASORTYMENTOWO-CENOWY</v>
      </c>
      <c r="QTN3" t="str">
        <f>'Pakiet 1 '!$B$2</f>
        <v xml:space="preserve">                                                                                                                 FORMULARZ ASORTYMENTOWO-CENOWY</v>
      </c>
      <c r="QTO3" t="str">
        <f>'Pakiet 1 '!$B$2</f>
        <v xml:space="preserve">                                                                                                                 FORMULARZ ASORTYMENTOWO-CENOWY</v>
      </c>
      <c r="QTP3" t="str">
        <f>'Pakiet 1 '!$B$2</f>
        <v xml:space="preserve">                                                                                                                 FORMULARZ ASORTYMENTOWO-CENOWY</v>
      </c>
      <c r="QTQ3" t="str">
        <f>'Pakiet 1 '!$B$2</f>
        <v xml:space="preserve">                                                                                                                 FORMULARZ ASORTYMENTOWO-CENOWY</v>
      </c>
      <c r="QTR3" t="str">
        <f>'Pakiet 1 '!$B$2</f>
        <v xml:space="preserve">                                                                                                                 FORMULARZ ASORTYMENTOWO-CENOWY</v>
      </c>
      <c r="QTS3" t="str">
        <f>'Pakiet 1 '!$B$2</f>
        <v xml:space="preserve">                                                                                                                 FORMULARZ ASORTYMENTOWO-CENOWY</v>
      </c>
      <c r="QTT3" t="str">
        <f>'Pakiet 1 '!$B$2</f>
        <v xml:space="preserve">                                                                                                                 FORMULARZ ASORTYMENTOWO-CENOWY</v>
      </c>
      <c r="QTU3" t="str">
        <f>'Pakiet 1 '!$B$2</f>
        <v xml:space="preserve">                                                                                                                 FORMULARZ ASORTYMENTOWO-CENOWY</v>
      </c>
      <c r="QTV3" t="str">
        <f>'Pakiet 1 '!$B$2</f>
        <v xml:space="preserve">                                                                                                                 FORMULARZ ASORTYMENTOWO-CENOWY</v>
      </c>
      <c r="QTW3" t="str">
        <f>'Pakiet 1 '!$B$2</f>
        <v xml:space="preserve">                                                                                                                 FORMULARZ ASORTYMENTOWO-CENOWY</v>
      </c>
      <c r="QTX3" t="str">
        <f>'Pakiet 1 '!$B$2</f>
        <v xml:space="preserve">                                                                                                                 FORMULARZ ASORTYMENTOWO-CENOWY</v>
      </c>
      <c r="QTY3" t="str">
        <f>'Pakiet 1 '!$B$2</f>
        <v xml:space="preserve">                                                                                                                 FORMULARZ ASORTYMENTOWO-CENOWY</v>
      </c>
      <c r="QTZ3" t="str">
        <f>'Pakiet 1 '!$B$2</f>
        <v xml:space="preserve">                                                                                                                 FORMULARZ ASORTYMENTOWO-CENOWY</v>
      </c>
      <c r="QUA3" t="str">
        <f>'Pakiet 1 '!$B$2</f>
        <v xml:space="preserve">                                                                                                                 FORMULARZ ASORTYMENTOWO-CENOWY</v>
      </c>
      <c r="QUB3" t="str">
        <f>'Pakiet 1 '!$B$2</f>
        <v xml:space="preserve">                                                                                                                 FORMULARZ ASORTYMENTOWO-CENOWY</v>
      </c>
      <c r="QUC3" t="str">
        <f>'Pakiet 1 '!$B$2</f>
        <v xml:space="preserve">                                                                                                                 FORMULARZ ASORTYMENTOWO-CENOWY</v>
      </c>
      <c r="QUD3" t="str">
        <f>'Pakiet 1 '!$B$2</f>
        <v xml:space="preserve">                                                                                                                 FORMULARZ ASORTYMENTOWO-CENOWY</v>
      </c>
      <c r="QUE3" t="str">
        <f>'Pakiet 1 '!$B$2</f>
        <v xml:space="preserve">                                                                                                                 FORMULARZ ASORTYMENTOWO-CENOWY</v>
      </c>
      <c r="QUF3" t="str">
        <f>'Pakiet 1 '!$B$2</f>
        <v xml:space="preserve">                                                                                                                 FORMULARZ ASORTYMENTOWO-CENOWY</v>
      </c>
      <c r="QUG3" t="str">
        <f>'Pakiet 1 '!$B$2</f>
        <v xml:space="preserve">                                                                                                                 FORMULARZ ASORTYMENTOWO-CENOWY</v>
      </c>
      <c r="QUH3" t="str">
        <f>'Pakiet 1 '!$B$2</f>
        <v xml:space="preserve">                                                                                                                 FORMULARZ ASORTYMENTOWO-CENOWY</v>
      </c>
      <c r="QUI3" t="str">
        <f>'Pakiet 1 '!$B$2</f>
        <v xml:space="preserve">                                                                                                                 FORMULARZ ASORTYMENTOWO-CENOWY</v>
      </c>
      <c r="QUJ3" t="str">
        <f>'Pakiet 1 '!$B$2</f>
        <v xml:space="preserve">                                                                                                                 FORMULARZ ASORTYMENTOWO-CENOWY</v>
      </c>
      <c r="QUK3" t="str">
        <f>'Pakiet 1 '!$B$2</f>
        <v xml:space="preserve">                                                                                                                 FORMULARZ ASORTYMENTOWO-CENOWY</v>
      </c>
      <c r="QUL3" t="str">
        <f>'Pakiet 1 '!$B$2</f>
        <v xml:space="preserve">                                                                                                                 FORMULARZ ASORTYMENTOWO-CENOWY</v>
      </c>
      <c r="QUM3" t="str">
        <f>'Pakiet 1 '!$B$2</f>
        <v xml:space="preserve">                                                                                                                 FORMULARZ ASORTYMENTOWO-CENOWY</v>
      </c>
      <c r="QUN3" t="str">
        <f>'Pakiet 1 '!$B$2</f>
        <v xml:space="preserve">                                                                                                                 FORMULARZ ASORTYMENTOWO-CENOWY</v>
      </c>
      <c r="QUO3" t="str">
        <f>'Pakiet 1 '!$B$2</f>
        <v xml:space="preserve">                                                                                                                 FORMULARZ ASORTYMENTOWO-CENOWY</v>
      </c>
      <c r="QUP3" t="str">
        <f>'Pakiet 1 '!$B$2</f>
        <v xml:space="preserve">                                                                                                                 FORMULARZ ASORTYMENTOWO-CENOWY</v>
      </c>
      <c r="QUQ3" t="str">
        <f>'Pakiet 1 '!$B$2</f>
        <v xml:space="preserve">                                                                                                                 FORMULARZ ASORTYMENTOWO-CENOWY</v>
      </c>
      <c r="QUR3" t="str">
        <f>'Pakiet 1 '!$B$2</f>
        <v xml:space="preserve">                                                                                                                 FORMULARZ ASORTYMENTOWO-CENOWY</v>
      </c>
      <c r="QUS3" t="str">
        <f>'Pakiet 1 '!$B$2</f>
        <v xml:space="preserve">                                                                                                                 FORMULARZ ASORTYMENTOWO-CENOWY</v>
      </c>
      <c r="QUT3" t="str">
        <f>'Pakiet 1 '!$B$2</f>
        <v xml:space="preserve">                                                                                                                 FORMULARZ ASORTYMENTOWO-CENOWY</v>
      </c>
      <c r="QUU3" t="str">
        <f>'Pakiet 1 '!$B$2</f>
        <v xml:space="preserve">                                                                                                                 FORMULARZ ASORTYMENTOWO-CENOWY</v>
      </c>
      <c r="QUV3" t="str">
        <f>'Pakiet 1 '!$B$2</f>
        <v xml:space="preserve">                                                                                                                 FORMULARZ ASORTYMENTOWO-CENOWY</v>
      </c>
      <c r="QUW3" t="str">
        <f>'Pakiet 1 '!$B$2</f>
        <v xml:space="preserve">                                                                                                                 FORMULARZ ASORTYMENTOWO-CENOWY</v>
      </c>
      <c r="QUX3" t="str">
        <f>'Pakiet 1 '!$B$2</f>
        <v xml:space="preserve">                                                                                                                 FORMULARZ ASORTYMENTOWO-CENOWY</v>
      </c>
      <c r="QUY3" t="str">
        <f>'Pakiet 1 '!$B$2</f>
        <v xml:space="preserve">                                                                                                                 FORMULARZ ASORTYMENTOWO-CENOWY</v>
      </c>
      <c r="QUZ3" t="str">
        <f>'Pakiet 1 '!$B$2</f>
        <v xml:space="preserve">                                                                                                                 FORMULARZ ASORTYMENTOWO-CENOWY</v>
      </c>
      <c r="QVA3" t="str">
        <f>'Pakiet 1 '!$B$2</f>
        <v xml:space="preserve">                                                                                                                 FORMULARZ ASORTYMENTOWO-CENOWY</v>
      </c>
      <c r="QVB3" t="str">
        <f>'Pakiet 1 '!$B$2</f>
        <v xml:space="preserve">                                                                                                                 FORMULARZ ASORTYMENTOWO-CENOWY</v>
      </c>
      <c r="QVC3" t="str">
        <f>'Pakiet 1 '!$B$2</f>
        <v xml:space="preserve">                                                                                                                 FORMULARZ ASORTYMENTOWO-CENOWY</v>
      </c>
      <c r="QVD3" t="str">
        <f>'Pakiet 1 '!$B$2</f>
        <v xml:space="preserve">                                                                                                                 FORMULARZ ASORTYMENTOWO-CENOWY</v>
      </c>
      <c r="QVE3" t="str">
        <f>'Pakiet 1 '!$B$2</f>
        <v xml:space="preserve">                                                                                                                 FORMULARZ ASORTYMENTOWO-CENOWY</v>
      </c>
      <c r="QVF3" t="str">
        <f>'Pakiet 1 '!$B$2</f>
        <v xml:space="preserve">                                                                                                                 FORMULARZ ASORTYMENTOWO-CENOWY</v>
      </c>
      <c r="QVG3" t="str">
        <f>'Pakiet 1 '!$B$2</f>
        <v xml:space="preserve">                                                                                                                 FORMULARZ ASORTYMENTOWO-CENOWY</v>
      </c>
      <c r="QVH3" t="str">
        <f>'Pakiet 1 '!$B$2</f>
        <v xml:space="preserve">                                                                                                                 FORMULARZ ASORTYMENTOWO-CENOWY</v>
      </c>
      <c r="QVI3" t="str">
        <f>'Pakiet 1 '!$B$2</f>
        <v xml:space="preserve">                                                                                                                 FORMULARZ ASORTYMENTOWO-CENOWY</v>
      </c>
      <c r="QVJ3" t="str">
        <f>'Pakiet 1 '!$B$2</f>
        <v xml:space="preserve">                                                                                                                 FORMULARZ ASORTYMENTOWO-CENOWY</v>
      </c>
      <c r="QVK3" t="str">
        <f>'Pakiet 1 '!$B$2</f>
        <v xml:space="preserve">                                                                                                                 FORMULARZ ASORTYMENTOWO-CENOWY</v>
      </c>
      <c r="QVL3" t="str">
        <f>'Pakiet 1 '!$B$2</f>
        <v xml:space="preserve">                                                                                                                 FORMULARZ ASORTYMENTOWO-CENOWY</v>
      </c>
      <c r="QVM3" t="str">
        <f>'Pakiet 1 '!$B$2</f>
        <v xml:space="preserve">                                                                                                                 FORMULARZ ASORTYMENTOWO-CENOWY</v>
      </c>
      <c r="QVN3" t="str">
        <f>'Pakiet 1 '!$B$2</f>
        <v xml:space="preserve">                                                                                                                 FORMULARZ ASORTYMENTOWO-CENOWY</v>
      </c>
      <c r="QVO3" t="str">
        <f>'Pakiet 1 '!$B$2</f>
        <v xml:space="preserve">                                                                                                                 FORMULARZ ASORTYMENTOWO-CENOWY</v>
      </c>
      <c r="QVP3" t="str">
        <f>'Pakiet 1 '!$B$2</f>
        <v xml:space="preserve">                                                                                                                 FORMULARZ ASORTYMENTOWO-CENOWY</v>
      </c>
      <c r="QVQ3" t="str">
        <f>'Pakiet 1 '!$B$2</f>
        <v xml:space="preserve">                                                                                                                 FORMULARZ ASORTYMENTOWO-CENOWY</v>
      </c>
      <c r="QVR3" t="str">
        <f>'Pakiet 1 '!$B$2</f>
        <v xml:space="preserve">                                                                                                                 FORMULARZ ASORTYMENTOWO-CENOWY</v>
      </c>
      <c r="QVS3" t="str">
        <f>'Pakiet 1 '!$B$2</f>
        <v xml:space="preserve">                                                                                                                 FORMULARZ ASORTYMENTOWO-CENOWY</v>
      </c>
      <c r="QVT3" t="str">
        <f>'Pakiet 1 '!$B$2</f>
        <v xml:space="preserve">                                                                                                                 FORMULARZ ASORTYMENTOWO-CENOWY</v>
      </c>
      <c r="QVU3" t="str">
        <f>'Pakiet 1 '!$B$2</f>
        <v xml:space="preserve">                                                                                                                 FORMULARZ ASORTYMENTOWO-CENOWY</v>
      </c>
      <c r="QVV3" t="str">
        <f>'Pakiet 1 '!$B$2</f>
        <v xml:space="preserve">                                                                                                                 FORMULARZ ASORTYMENTOWO-CENOWY</v>
      </c>
      <c r="QVW3" t="str">
        <f>'Pakiet 1 '!$B$2</f>
        <v xml:space="preserve">                                                                                                                 FORMULARZ ASORTYMENTOWO-CENOWY</v>
      </c>
      <c r="QVX3" t="str">
        <f>'Pakiet 1 '!$B$2</f>
        <v xml:space="preserve">                                                                                                                 FORMULARZ ASORTYMENTOWO-CENOWY</v>
      </c>
      <c r="QVY3" t="str">
        <f>'Pakiet 1 '!$B$2</f>
        <v xml:space="preserve">                                                                                                                 FORMULARZ ASORTYMENTOWO-CENOWY</v>
      </c>
      <c r="QVZ3" t="str">
        <f>'Pakiet 1 '!$B$2</f>
        <v xml:space="preserve">                                                                                                                 FORMULARZ ASORTYMENTOWO-CENOWY</v>
      </c>
      <c r="QWA3" t="str">
        <f>'Pakiet 1 '!$B$2</f>
        <v xml:space="preserve">                                                                                                                 FORMULARZ ASORTYMENTOWO-CENOWY</v>
      </c>
      <c r="QWB3" t="str">
        <f>'Pakiet 1 '!$B$2</f>
        <v xml:space="preserve">                                                                                                                 FORMULARZ ASORTYMENTOWO-CENOWY</v>
      </c>
      <c r="QWC3" t="str">
        <f>'Pakiet 1 '!$B$2</f>
        <v xml:space="preserve">                                                                                                                 FORMULARZ ASORTYMENTOWO-CENOWY</v>
      </c>
      <c r="QWD3" t="str">
        <f>'Pakiet 1 '!$B$2</f>
        <v xml:space="preserve">                                                                                                                 FORMULARZ ASORTYMENTOWO-CENOWY</v>
      </c>
      <c r="QWE3" t="str">
        <f>'Pakiet 1 '!$B$2</f>
        <v xml:space="preserve">                                                                                                                 FORMULARZ ASORTYMENTOWO-CENOWY</v>
      </c>
      <c r="QWF3" t="str">
        <f>'Pakiet 1 '!$B$2</f>
        <v xml:space="preserve">                                                                                                                 FORMULARZ ASORTYMENTOWO-CENOWY</v>
      </c>
      <c r="QWG3" t="str">
        <f>'Pakiet 1 '!$B$2</f>
        <v xml:space="preserve">                                                                                                                 FORMULARZ ASORTYMENTOWO-CENOWY</v>
      </c>
      <c r="QWH3" t="str">
        <f>'Pakiet 1 '!$B$2</f>
        <v xml:space="preserve">                                                                                                                 FORMULARZ ASORTYMENTOWO-CENOWY</v>
      </c>
      <c r="QWI3" t="str">
        <f>'Pakiet 1 '!$B$2</f>
        <v xml:space="preserve">                                                                                                                 FORMULARZ ASORTYMENTOWO-CENOWY</v>
      </c>
      <c r="QWJ3" t="str">
        <f>'Pakiet 1 '!$B$2</f>
        <v xml:space="preserve">                                                                                                                 FORMULARZ ASORTYMENTOWO-CENOWY</v>
      </c>
      <c r="QWK3" t="str">
        <f>'Pakiet 1 '!$B$2</f>
        <v xml:space="preserve">                                                                                                                 FORMULARZ ASORTYMENTOWO-CENOWY</v>
      </c>
      <c r="QWL3" t="str">
        <f>'Pakiet 1 '!$B$2</f>
        <v xml:space="preserve">                                                                                                                 FORMULARZ ASORTYMENTOWO-CENOWY</v>
      </c>
      <c r="QWM3" t="str">
        <f>'Pakiet 1 '!$B$2</f>
        <v xml:space="preserve">                                                                                                                 FORMULARZ ASORTYMENTOWO-CENOWY</v>
      </c>
      <c r="QWN3" t="str">
        <f>'Pakiet 1 '!$B$2</f>
        <v xml:space="preserve">                                                                                                                 FORMULARZ ASORTYMENTOWO-CENOWY</v>
      </c>
      <c r="QWO3" t="str">
        <f>'Pakiet 1 '!$B$2</f>
        <v xml:space="preserve">                                                                                                                 FORMULARZ ASORTYMENTOWO-CENOWY</v>
      </c>
      <c r="QWP3" t="str">
        <f>'Pakiet 1 '!$B$2</f>
        <v xml:space="preserve">                                                                                                                 FORMULARZ ASORTYMENTOWO-CENOWY</v>
      </c>
      <c r="QWQ3" t="str">
        <f>'Pakiet 1 '!$B$2</f>
        <v xml:space="preserve">                                                                                                                 FORMULARZ ASORTYMENTOWO-CENOWY</v>
      </c>
      <c r="QWR3" t="str">
        <f>'Pakiet 1 '!$B$2</f>
        <v xml:space="preserve">                                                                                                                 FORMULARZ ASORTYMENTOWO-CENOWY</v>
      </c>
      <c r="QWS3" t="str">
        <f>'Pakiet 1 '!$B$2</f>
        <v xml:space="preserve">                                                                                                                 FORMULARZ ASORTYMENTOWO-CENOWY</v>
      </c>
      <c r="QWT3" t="str">
        <f>'Pakiet 1 '!$B$2</f>
        <v xml:space="preserve">                                                                                                                 FORMULARZ ASORTYMENTOWO-CENOWY</v>
      </c>
      <c r="QWU3" t="str">
        <f>'Pakiet 1 '!$B$2</f>
        <v xml:space="preserve">                                                                                                                 FORMULARZ ASORTYMENTOWO-CENOWY</v>
      </c>
      <c r="QWV3" t="str">
        <f>'Pakiet 1 '!$B$2</f>
        <v xml:space="preserve">                                                                                                                 FORMULARZ ASORTYMENTOWO-CENOWY</v>
      </c>
      <c r="QWW3" t="str">
        <f>'Pakiet 1 '!$B$2</f>
        <v xml:space="preserve">                                                                                                                 FORMULARZ ASORTYMENTOWO-CENOWY</v>
      </c>
      <c r="QWX3" t="str">
        <f>'Pakiet 1 '!$B$2</f>
        <v xml:space="preserve">                                                                                                                 FORMULARZ ASORTYMENTOWO-CENOWY</v>
      </c>
      <c r="QWY3" t="str">
        <f>'Pakiet 1 '!$B$2</f>
        <v xml:space="preserve">                                                                                                                 FORMULARZ ASORTYMENTOWO-CENOWY</v>
      </c>
      <c r="QWZ3" t="str">
        <f>'Pakiet 1 '!$B$2</f>
        <v xml:space="preserve">                                                                                                                 FORMULARZ ASORTYMENTOWO-CENOWY</v>
      </c>
      <c r="QXA3" t="str">
        <f>'Pakiet 1 '!$B$2</f>
        <v xml:space="preserve">                                                                                                                 FORMULARZ ASORTYMENTOWO-CENOWY</v>
      </c>
      <c r="QXB3" t="str">
        <f>'Pakiet 1 '!$B$2</f>
        <v xml:space="preserve">                                                                                                                 FORMULARZ ASORTYMENTOWO-CENOWY</v>
      </c>
      <c r="QXC3" t="str">
        <f>'Pakiet 1 '!$B$2</f>
        <v xml:space="preserve">                                                                                                                 FORMULARZ ASORTYMENTOWO-CENOWY</v>
      </c>
      <c r="QXD3" t="str">
        <f>'Pakiet 1 '!$B$2</f>
        <v xml:space="preserve">                                                                                                                 FORMULARZ ASORTYMENTOWO-CENOWY</v>
      </c>
      <c r="QXE3" t="str">
        <f>'Pakiet 1 '!$B$2</f>
        <v xml:space="preserve">                                                                                                                 FORMULARZ ASORTYMENTOWO-CENOWY</v>
      </c>
      <c r="QXF3" t="str">
        <f>'Pakiet 1 '!$B$2</f>
        <v xml:space="preserve">                                                                                                                 FORMULARZ ASORTYMENTOWO-CENOWY</v>
      </c>
      <c r="QXG3" t="str">
        <f>'Pakiet 1 '!$B$2</f>
        <v xml:space="preserve">                                                                                                                 FORMULARZ ASORTYMENTOWO-CENOWY</v>
      </c>
      <c r="QXH3" t="str">
        <f>'Pakiet 1 '!$B$2</f>
        <v xml:space="preserve">                                                                                                                 FORMULARZ ASORTYMENTOWO-CENOWY</v>
      </c>
      <c r="QXI3" t="str">
        <f>'Pakiet 1 '!$B$2</f>
        <v xml:space="preserve">                                                                                                                 FORMULARZ ASORTYMENTOWO-CENOWY</v>
      </c>
      <c r="QXJ3" t="str">
        <f>'Pakiet 1 '!$B$2</f>
        <v xml:space="preserve">                                                                                                                 FORMULARZ ASORTYMENTOWO-CENOWY</v>
      </c>
      <c r="QXK3" t="str">
        <f>'Pakiet 1 '!$B$2</f>
        <v xml:space="preserve">                                                                                                                 FORMULARZ ASORTYMENTOWO-CENOWY</v>
      </c>
      <c r="QXL3" t="str">
        <f>'Pakiet 1 '!$B$2</f>
        <v xml:space="preserve">                                                                                                                 FORMULARZ ASORTYMENTOWO-CENOWY</v>
      </c>
      <c r="QXM3" t="str">
        <f>'Pakiet 1 '!$B$2</f>
        <v xml:space="preserve">                                                                                                                 FORMULARZ ASORTYMENTOWO-CENOWY</v>
      </c>
      <c r="QXN3" t="str">
        <f>'Pakiet 1 '!$B$2</f>
        <v xml:space="preserve">                                                                                                                 FORMULARZ ASORTYMENTOWO-CENOWY</v>
      </c>
      <c r="QXO3" t="str">
        <f>'Pakiet 1 '!$B$2</f>
        <v xml:space="preserve">                                                                                                                 FORMULARZ ASORTYMENTOWO-CENOWY</v>
      </c>
      <c r="QXP3" t="str">
        <f>'Pakiet 1 '!$B$2</f>
        <v xml:space="preserve">                                                                                                                 FORMULARZ ASORTYMENTOWO-CENOWY</v>
      </c>
      <c r="QXQ3" t="str">
        <f>'Pakiet 1 '!$B$2</f>
        <v xml:space="preserve">                                                                                                                 FORMULARZ ASORTYMENTOWO-CENOWY</v>
      </c>
      <c r="QXR3" t="str">
        <f>'Pakiet 1 '!$B$2</f>
        <v xml:space="preserve">                                                                                                                 FORMULARZ ASORTYMENTOWO-CENOWY</v>
      </c>
      <c r="QXS3" t="str">
        <f>'Pakiet 1 '!$B$2</f>
        <v xml:space="preserve">                                                                                                                 FORMULARZ ASORTYMENTOWO-CENOWY</v>
      </c>
      <c r="QXT3" t="str">
        <f>'Pakiet 1 '!$B$2</f>
        <v xml:space="preserve">                                                                                                                 FORMULARZ ASORTYMENTOWO-CENOWY</v>
      </c>
      <c r="QXU3" t="str">
        <f>'Pakiet 1 '!$B$2</f>
        <v xml:space="preserve">                                                                                                                 FORMULARZ ASORTYMENTOWO-CENOWY</v>
      </c>
      <c r="QXV3" t="str">
        <f>'Pakiet 1 '!$B$2</f>
        <v xml:space="preserve">                                                                                                                 FORMULARZ ASORTYMENTOWO-CENOWY</v>
      </c>
      <c r="QXW3" t="str">
        <f>'Pakiet 1 '!$B$2</f>
        <v xml:space="preserve">                                                                                                                 FORMULARZ ASORTYMENTOWO-CENOWY</v>
      </c>
      <c r="QXX3" t="str">
        <f>'Pakiet 1 '!$B$2</f>
        <v xml:space="preserve">                                                                                                                 FORMULARZ ASORTYMENTOWO-CENOWY</v>
      </c>
      <c r="QXY3" t="str">
        <f>'Pakiet 1 '!$B$2</f>
        <v xml:space="preserve">                                                                                                                 FORMULARZ ASORTYMENTOWO-CENOWY</v>
      </c>
      <c r="QXZ3" t="str">
        <f>'Pakiet 1 '!$B$2</f>
        <v xml:space="preserve">                                                                                                                 FORMULARZ ASORTYMENTOWO-CENOWY</v>
      </c>
      <c r="QYA3" t="str">
        <f>'Pakiet 1 '!$B$2</f>
        <v xml:space="preserve">                                                                                                                 FORMULARZ ASORTYMENTOWO-CENOWY</v>
      </c>
      <c r="QYB3" t="str">
        <f>'Pakiet 1 '!$B$2</f>
        <v xml:space="preserve">                                                                                                                 FORMULARZ ASORTYMENTOWO-CENOWY</v>
      </c>
      <c r="QYC3" t="str">
        <f>'Pakiet 1 '!$B$2</f>
        <v xml:space="preserve">                                                                                                                 FORMULARZ ASORTYMENTOWO-CENOWY</v>
      </c>
      <c r="QYD3" t="str">
        <f>'Pakiet 1 '!$B$2</f>
        <v xml:space="preserve">                                                                                                                 FORMULARZ ASORTYMENTOWO-CENOWY</v>
      </c>
      <c r="QYE3" t="str">
        <f>'Pakiet 1 '!$B$2</f>
        <v xml:space="preserve">                                                                                                                 FORMULARZ ASORTYMENTOWO-CENOWY</v>
      </c>
      <c r="QYF3" t="str">
        <f>'Pakiet 1 '!$B$2</f>
        <v xml:space="preserve">                                                                                                                 FORMULARZ ASORTYMENTOWO-CENOWY</v>
      </c>
      <c r="QYG3" t="str">
        <f>'Pakiet 1 '!$B$2</f>
        <v xml:space="preserve">                                                                                                                 FORMULARZ ASORTYMENTOWO-CENOWY</v>
      </c>
      <c r="QYH3" t="str">
        <f>'Pakiet 1 '!$B$2</f>
        <v xml:space="preserve">                                                                                                                 FORMULARZ ASORTYMENTOWO-CENOWY</v>
      </c>
      <c r="QYI3" t="str">
        <f>'Pakiet 1 '!$B$2</f>
        <v xml:space="preserve">                                                                                                                 FORMULARZ ASORTYMENTOWO-CENOWY</v>
      </c>
      <c r="QYJ3" t="str">
        <f>'Pakiet 1 '!$B$2</f>
        <v xml:space="preserve">                                                                                                                 FORMULARZ ASORTYMENTOWO-CENOWY</v>
      </c>
      <c r="QYK3" t="str">
        <f>'Pakiet 1 '!$B$2</f>
        <v xml:space="preserve">                                                                                                                 FORMULARZ ASORTYMENTOWO-CENOWY</v>
      </c>
      <c r="QYL3" t="str">
        <f>'Pakiet 1 '!$B$2</f>
        <v xml:space="preserve">                                                                                                                 FORMULARZ ASORTYMENTOWO-CENOWY</v>
      </c>
      <c r="QYM3" t="str">
        <f>'Pakiet 1 '!$B$2</f>
        <v xml:space="preserve">                                                                                                                 FORMULARZ ASORTYMENTOWO-CENOWY</v>
      </c>
      <c r="QYN3" t="str">
        <f>'Pakiet 1 '!$B$2</f>
        <v xml:space="preserve">                                                                                                                 FORMULARZ ASORTYMENTOWO-CENOWY</v>
      </c>
      <c r="QYO3" t="str">
        <f>'Pakiet 1 '!$B$2</f>
        <v xml:space="preserve">                                                                                                                 FORMULARZ ASORTYMENTOWO-CENOWY</v>
      </c>
      <c r="QYP3" t="str">
        <f>'Pakiet 1 '!$B$2</f>
        <v xml:space="preserve">                                                                                                                 FORMULARZ ASORTYMENTOWO-CENOWY</v>
      </c>
      <c r="QYQ3" t="str">
        <f>'Pakiet 1 '!$B$2</f>
        <v xml:space="preserve">                                                                                                                 FORMULARZ ASORTYMENTOWO-CENOWY</v>
      </c>
      <c r="QYR3" t="str">
        <f>'Pakiet 1 '!$B$2</f>
        <v xml:space="preserve">                                                                                                                 FORMULARZ ASORTYMENTOWO-CENOWY</v>
      </c>
      <c r="QYS3" t="str">
        <f>'Pakiet 1 '!$B$2</f>
        <v xml:space="preserve">                                                                                                                 FORMULARZ ASORTYMENTOWO-CENOWY</v>
      </c>
      <c r="QYT3" t="str">
        <f>'Pakiet 1 '!$B$2</f>
        <v xml:space="preserve">                                                                                                                 FORMULARZ ASORTYMENTOWO-CENOWY</v>
      </c>
      <c r="QYU3" t="str">
        <f>'Pakiet 1 '!$B$2</f>
        <v xml:space="preserve">                                                                                                                 FORMULARZ ASORTYMENTOWO-CENOWY</v>
      </c>
      <c r="QYV3" t="str">
        <f>'Pakiet 1 '!$B$2</f>
        <v xml:space="preserve">                                                                                                                 FORMULARZ ASORTYMENTOWO-CENOWY</v>
      </c>
      <c r="QYW3" t="str">
        <f>'Pakiet 1 '!$B$2</f>
        <v xml:space="preserve">                                                                                                                 FORMULARZ ASORTYMENTOWO-CENOWY</v>
      </c>
      <c r="QYX3" t="str">
        <f>'Pakiet 1 '!$B$2</f>
        <v xml:space="preserve">                                                                                                                 FORMULARZ ASORTYMENTOWO-CENOWY</v>
      </c>
      <c r="QYY3" t="str">
        <f>'Pakiet 1 '!$B$2</f>
        <v xml:space="preserve">                                                                                                                 FORMULARZ ASORTYMENTOWO-CENOWY</v>
      </c>
      <c r="QYZ3" t="str">
        <f>'Pakiet 1 '!$B$2</f>
        <v xml:space="preserve">                                                                                                                 FORMULARZ ASORTYMENTOWO-CENOWY</v>
      </c>
      <c r="QZA3" t="str">
        <f>'Pakiet 1 '!$B$2</f>
        <v xml:space="preserve">                                                                                                                 FORMULARZ ASORTYMENTOWO-CENOWY</v>
      </c>
      <c r="QZB3" t="str">
        <f>'Pakiet 1 '!$B$2</f>
        <v xml:space="preserve">                                                                                                                 FORMULARZ ASORTYMENTOWO-CENOWY</v>
      </c>
      <c r="QZC3" t="str">
        <f>'Pakiet 1 '!$B$2</f>
        <v xml:space="preserve">                                                                                                                 FORMULARZ ASORTYMENTOWO-CENOWY</v>
      </c>
      <c r="QZD3" t="str">
        <f>'Pakiet 1 '!$B$2</f>
        <v xml:space="preserve">                                                                                                                 FORMULARZ ASORTYMENTOWO-CENOWY</v>
      </c>
      <c r="QZE3" t="str">
        <f>'Pakiet 1 '!$B$2</f>
        <v xml:space="preserve">                                                                                                                 FORMULARZ ASORTYMENTOWO-CENOWY</v>
      </c>
      <c r="QZF3" t="str">
        <f>'Pakiet 1 '!$B$2</f>
        <v xml:space="preserve">                                                                                                                 FORMULARZ ASORTYMENTOWO-CENOWY</v>
      </c>
      <c r="QZG3" t="str">
        <f>'Pakiet 1 '!$B$2</f>
        <v xml:space="preserve">                                                                                                                 FORMULARZ ASORTYMENTOWO-CENOWY</v>
      </c>
      <c r="QZH3" t="str">
        <f>'Pakiet 1 '!$B$2</f>
        <v xml:space="preserve">                                                                                                                 FORMULARZ ASORTYMENTOWO-CENOWY</v>
      </c>
      <c r="QZI3" t="str">
        <f>'Pakiet 1 '!$B$2</f>
        <v xml:space="preserve">                                                                                                                 FORMULARZ ASORTYMENTOWO-CENOWY</v>
      </c>
      <c r="QZJ3" t="str">
        <f>'Pakiet 1 '!$B$2</f>
        <v xml:space="preserve">                                                                                                                 FORMULARZ ASORTYMENTOWO-CENOWY</v>
      </c>
      <c r="QZK3" t="str">
        <f>'Pakiet 1 '!$B$2</f>
        <v xml:space="preserve">                                                                                                                 FORMULARZ ASORTYMENTOWO-CENOWY</v>
      </c>
      <c r="QZL3" t="str">
        <f>'Pakiet 1 '!$B$2</f>
        <v xml:space="preserve">                                                                                                                 FORMULARZ ASORTYMENTOWO-CENOWY</v>
      </c>
      <c r="QZM3" t="str">
        <f>'Pakiet 1 '!$B$2</f>
        <v xml:space="preserve">                                                                                                                 FORMULARZ ASORTYMENTOWO-CENOWY</v>
      </c>
      <c r="QZN3" t="str">
        <f>'Pakiet 1 '!$B$2</f>
        <v xml:space="preserve">                                                                                                                 FORMULARZ ASORTYMENTOWO-CENOWY</v>
      </c>
      <c r="QZO3" t="str">
        <f>'Pakiet 1 '!$B$2</f>
        <v xml:space="preserve">                                                                                                                 FORMULARZ ASORTYMENTOWO-CENOWY</v>
      </c>
      <c r="QZP3" t="str">
        <f>'Pakiet 1 '!$B$2</f>
        <v xml:space="preserve">                                                                                                                 FORMULARZ ASORTYMENTOWO-CENOWY</v>
      </c>
      <c r="QZQ3" t="str">
        <f>'Pakiet 1 '!$B$2</f>
        <v xml:space="preserve">                                                                                                                 FORMULARZ ASORTYMENTOWO-CENOWY</v>
      </c>
      <c r="QZR3" t="str">
        <f>'Pakiet 1 '!$B$2</f>
        <v xml:space="preserve">                                                                                                                 FORMULARZ ASORTYMENTOWO-CENOWY</v>
      </c>
      <c r="QZS3" t="str">
        <f>'Pakiet 1 '!$B$2</f>
        <v xml:space="preserve">                                                                                                                 FORMULARZ ASORTYMENTOWO-CENOWY</v>
      </c>
      <c r="QZT3" t="str">
        <f>'Pakiet 1 '!$B$2</f>
        <v xml:space="preserve">                                                                                                                 FORMULARZ ASORTYMENTOWO-CENOWY</v>
      </c>
      <c r="QZU3" t="str">
        <f>'Pakiet 1 '!$B$2</f>
        <v xml:space="preserve">                                                                                                                 FORMULARZ ASORTYMENTOWO-CENOWY</v>
      </c>
      <c r="QZV3" t="str">
        <f>'Pakiet 1 '!$B$2</f>
        <v xml:space="preserve">                                                                                                                 FORMULARZ ASORTYMENTOWO-CENOWY</v>
      </c>
      <c r="QZW3" t="str">
        <f>'Pakiet 1 '!$B$2</f>
        <v xml:space="preserve">                                                                                                                 FORMULARZ ASORTYMENTOWO-CENOWY</v>
      </c>
      <c r="QZX3" t="str">
        <f>'Pakiet 1 '!$B$2</f>
        <v xml:space="preserve">                                                                                                                 FORMULARZ ASORTYMENTOWO-CENOWY</v>
      </c>
      <c r="QZY3" t="str">
        <f>'Pakiet 1 '!$B$2</f>
        <v xml:space="preserve">                                                                                                                 FORMULARZ ASORTYMENTOWO-CENOWY</v>
      </c>
      <c r="QZZ3" t="str">
        <f>'Pakiet 1 '!$B$2</f>
        <v xml:space="preserve">                                                                                                                 FORMULARZ ASORTYMENTOWO-CENOWY</v>
      </c>
      <c r="RAA3" t="str">
        <f>'Pakiet 1 '!$B$2</f>
        <v xml:space="preserve">                                                                                                                 FORMULARZ ASORTYMENTOWO-CENOWY</v>
      </c>
      <c r="RAB3" t="str">
        <f>'Pakiet 1 '!$B$2</f>
        <v xml:space="preserve">                                                                                                                 FORMULARZ ASORTYMENTOWO-CENOWY</v>
      </c>
      <c r="RAC3" t="str">
        <f>'Pakiet 1 '!$B$2</f>
        <v xml:space="preserve">                                                                                                                 FORMULARZ ASORTYMENTOWO-CENOWY</v>
      </c>
      <c r="RAD3" t="str">
        <f>'Pakiet 1 '!$B$2</f>
        <v xml:space="preserve">                                                                                                                 FORMULARZ ASORTYMENTOWO-CENOWY</v>
      </c>
      <c r="RAE3" t="str">
        <f>'Pakiet 1 '!$B$2</f>
        <v xml:space="preserve">                                                                                                                 FORMULARZ ASORTYMENTOWO-CENOWY</v>
      </c>
      <c r="RAF3" t="str">
        <f>'Pakiet 1 '!$B$2</f>
        <v xml:space="preserve">                                                                                                                 FORMULARZ ASORTYMENTOWO-CENOWY</v>
      </c>
      <c r="RAG3" t="str">
        <f>'Pakiet 1 '!$B$2</f>
        <v xml:space="preserve">                                                                                                                 FORMULARZ ASORTYMENTOWO-CENOWY</v>
      </c>
      <c r="RAH3" t="str">
        <f>'Pakiet 1 '!$B$2</f>
        <v xml:space="preserve">                                                                                                                 FORMULARZ ASORTYMENTOWO-CENOWY</v>
      </c>
      <c r="RAI3" t="str">
        <f>'Pakiet 1 '!$B$2</f>
        <v xml:space="preserve">                                                                                                                 FORMULARZ ASORTYMENTOWO-CENOWY</v>
      </c>
      <c r="RAJ3" t="str">
        <f>'Pakiet 1 '!$B$2</f>
        <v xml:space="preserve">                                                                                                                 FORMULARZ ASORTYMENTOWO-CENOWY</v>
      </c>
      <c r="RAK3" t="str">
        <f>'Pakiet 1 '!$B$2</f>
        <v xml:space="preserve">                                                                                                                 FORMULARZ ASORTYMENTOWO-CENOWY</v>
      </c>
      <c r="RAL3" t="str">
        <f>'Pakiet 1 '!$B$2</f>
        <v xml:space="preserve">                                                                                                                 FORMULARZ ASORTYMENTOWO-CENOWY</v>
      </c>
      <c r="RAM3" t="str">
        <f>'Pakiet 1 '!$B$2</f>
        <v xml:space="preserve">                                                                                                                 FORMULARZ ASORTYMENTOWO-CENOWY</v>
      </c>
      <c r="RAN3" t="str">
        <f>'Pakiet 1 '!$B$2</f>
        <v xml:space="preserve">                                                                                                                 FORMULARZ ASORTYMENTOWO-CENOWY</v>
      </c>
      <c r="RAO3" t="str">
        <f>'Pakiet 1 '!$B$2</f>
        <v xml:space="preserve">                                                                                                                 FORMULARZ ASORTYMENTOWO-CENOWY</v>
      </c>
      <c r="RAP3" t="str">
        <f>'Pakiet 1 '!$B$2</f>
        <v xml:space="preserve">                                                                                                                 FORMULARZ ASORTYMENTOWO-CENOWY</v>
      </c>
      <c r="RAQ3" t="str">
        <f>'Pakiet 1 '!$B$2</f>
        <v xml:space="preserve">                                                                                                                 FORMULARZ ASORTYMENTOWO-CENOWY</v>
      </c>
      <c r="RAR3" t="str">
        <f>'Pakiet 1 '!$B$2</f>
        <v xml:space="preserve">                                                                                                                 FORMULARZ ASORTYMENTOWO-CENOWY</v>
      </c>
      <c r="RAS3" t="str">
        <f>'Pakiet 1 '!$B$2</f>
        <v xml:space="preserve">                                                                                                                 FORMULARZ ASORTYMENTOWO-CENOWY</v>
      </c>
      <c r="RAT3" t="str">
        <f>'Pakiet 1 '!$B$2</f>
        <v xml:space="preserve">                                                                                                                 FORMULARZ ASORTYMENTOWO-CENOWY</v>
      </c>
      <c r="RAU3" t="str">
        <f>'Pakiet 1 '!$B$2</f>
        <v xml:space="preserve">                                                                                                                 FORMULARZ ASORTYMENTOWO-CENOWY</v>
      </c>
      <c r="RAV3" t="str">
        <f>'Pakiet 1 '!$B$2</f>
        <v xml:space="preserve">                                                                                                                 FORMULARZ ASORTYMENTOWO-CENOWY</v>
      </c>
      <c r="RAW3" t="str">
        <f>'Pakiet 1 '!$B$2</f>
        <v xml:space="preserve">                                                                                                                 FORMULARZ ASORTYMENTOWO-CENOWY</v>
      </c>
      <c r="RAX3" t="str">
        <f>'Pakiet 1 '!$B$2</f>
        <v xml:space="preserve">                                                                                                                 FORMULARZ ASORTYMENTOWO-CENOWY</v>
      </c>
      <c r="RAY3" t="str">
        <f>'Pakiet 1 '!$B$2</f>
        <v xml:space="preserve">                                                                                                                 FORMULARZ ASORTYMENTOWO-CENOWY</v>
      </c>
      <c r="RAZ3" t="str">
        <f>'Pakiet 1 '!$B$2</f>
        <v xml:space="preserve">                                                                                                                 FORMULARZ ASORTYMENTOWO-CENOWY</v>
      </c>
      <c r="RBA3" t="str">
        <f>'Pakiet 1 '!$B$2</f>
        <v xml:space="preserve">                                                                                                                 FORMULARZ ASORTYMENTOWO-CENOWY</v>
      </c>
      <c r="RBB3" t="str">
        <f>'Pakiet 1 '!$B$2</f>
        <v xml:space="preserve">                                                                                                                 FORMULARZ ASORTYMENTOWO-CENOWY</v>
      </c>
      <c r="RBC3" t="str">
        <f>'Pakiet 1 '!$B$2</f>
        <v xml:space="preserve">                                                                                                                 FORMULARZ ASORTYMENTOWO-CENOWY</v>
      </c>
      <c r="RBD3" t="str">
        <f>'Pakiet 1 '!$B$2</f>
        <v xml:space="preserve">                                                                                                                 FORMULARZ ASORTYMENTOWO-CENOWY</v>
      </c>
      <c r="RBE3" t="str">
        <f>'Pakiet 1 '!$B$2</f>
        <v xml:space="preserve">                                                                                                                 FORMULARZ ASORTYMENTOWO-CENOWY</v>
      </c>
      <c r="RBF3" t="str">
        <f>'Pakiet 1 '!$B$2</f>
        <v xml:space="preserve">                                                                                                                 FORMULARZ ASORTYMENTOWO-CENOWY</v>
      </c>
      <c r="RBG3" t="str">
        <f>'Pakiet 1 '!$B$2</f>
        <v xml:space="preserve">                                                                                                                 FORMULARZ ASORTYMENTOWO-CENOWY</v>
      </c>
      <c r="RBH3" t="str">
        <f>'Pakiet 1 '!$B$2</f>
        <v xml:space="preserve">                                                                                                                 FORMULARZ ASORTYMENTOWO-CENOWY</v>
      </c>
      <c r="RBI3" t="str">
        <f>'Pakiet 1 '!$B$2</f>
        <v xml:space="preserve">                                                                                                                 FORMULARZ ASORTYMENTOWO-CENOWY</v>
      </c>
      <c r="RBJ3" t="str">
        <f>'Pakiet 1 '!$B$2</f>
        <v xml:space="preserve">                                                                                                                 FORMULARZ ASORTYMENTOWO-CENOWY</v>
      </c>
      <c r="RBK3" t="str">
        <f>'Pakiet 1 '!$B$2</f>
        <v xml:space="preserve">                                                                                                                 FORMULARZ ASORTYMENTOWO-CENOWY</v>
      </c>
      <c r="RBL3" t="str">
        <f>'Pakiet 1 '!$B$2</f>
        <v xml:space="preserve">                                                                                                                 FORMULARZ ASORTYMENTOWO-CENOWY</v>
      </c>
      <c r="RBM3" t="str">
        <f>'Pakiet 1 '!$B$2</f>
        <v xml:space="preserve">                                                                                                                 FORMULARZ ASORTYMENTOWO-CENOWY</v>
      </c>
      <c r="RBN3" t="str">
        <f>'Pakiet 1 '!$B$2</f>
        <v xml:space="preserve">                                                                                                                 FORMULARZ ASORTYMENTOWO-CENOWY</v>
      </c>
      <c r="RBO3" t="str">
        <f>'Pakiet 1 '!$B$2</f>
        <v xml:space="preserve">                                                                                                                 FORMULARZ ASORTYMENTOWO-CENOWY</v>
      </c>
      <c r="RBP3" t="str">
        <f>'Pakiet 1 '!$B$2</f>
        <v xml:space="preserve">                                                                                                                 FORMULARZ ASORTYMENTOWO-CENOWY</v>
      </c>
      <c r="RBQ3" t="str">
        <f>'Pakiet 1 '!$B$2</f>
        <v xml:space="preserve">                                                                                                                 FORMULARZ ASORTYMENTOWO-CENOWY</v>
      </c>
      <c r="RBR3" t="str">
        <f>'Pakiet 1 '!$B$2</f>
        <v xml:space="preserve">                                                                                                                 FORMULARZ ASORTYMENTOWO-CENOWY</v>
      </c>
      <c r="RBS3" t="str">
        <f>'Pakiet 1 '!$B$2</f>
        <v xml:space="preserve">                                                                                                                 FORMULARZ ASORTYMENTOWO-CENOWY</v>
      </c>
      <c r="RBT3" t="str">
        <f>'Pakiet 1 '!$B$2</f>
        <v xml:space="preserve">                                                                                                                 FORMULARZ ASORTYMENTOWO-CENOWY</v>
      </c>
      <c r="RBU3" t="str">
        <f>'Pakiet 1 '!$B$2</f>
        <v xml:space="preserve">                                                                                                                 FORMULARZ ASORTYMENTOWO-CENOWY</v>
      </c>
      <c r="RBV3" t="str">
        <f>'Pakiet 1 '!$B$2</f>
        <v xml:space="preserve">                                                                                                                 FORMULARZ ASORTYMENTOWO-CENOWY</v>
      </c>
      <c r="RBW3" t="str">
        <f>'Pakiet 1 '!$B$2</f>
        <v xml:space="preserve">                                                                                                                 FORMULARZ ASORTYMENTOWO-CENOWY</v>
      </c>
      <c r="RBX3" t="str">
        <f>'Pakiet 1 '!$B$2</f>
        <v xml:space="preserve">                                                                                                                 FORMULARZ ASORTYMENTOWO-CENOWY</v>
      </c>
      <c r="RBY3" t="str">
        <f>'Pakiet 1 '!$B$2</f>
        <v xml:space="preserve">                                                                                                                 FORMULARZ ASORTYMENTOWO-CENOWY</v>
      </c>
      <c r="RBZ3" t="str">
        <f>'Pakiet 1 '!$B$2</f>
        <v xml:space="preserve">                                                                                                                 FORMULARZ ASORTYMENTOWO-CENOWY</v>
      </c>
      <c r="RCA3" t="str">
        <f>'Pakiet 1 '!$B$2</f>
        <v xml:space="preserve">                                                                                                                 FORMULARZ ASORTYMENTOWO-CENOWY</v>
      </c>
      <c r="RCB3" t="str">
        <f>'Pakiet 1 '!$B$2</f>
        <v xml:space="preserve">                                                                                                                 FORMULARZ ASORTYMENTOWO-CENOWY</v>
      </c>
      <c r="RCC3" t="str">
        <f>'Pakiet 1 '!$B$2</f>
        <v xml:space="preserve">                                                                                                                 FORMULARZ ASORTYMENTOWO-CENOWY</v>
      </c>
      <c r="RCD3" t="str">
        <f>'Pakiet 1 '!$B$2</f>
        <v xml:space="preserve">                                                                                                                 FORMULARZ ASORTYMENTOWO-CENOWY</v>
      </c>
      <c r="RCE3" t="str">
        <f>'Pakiet 1 '!$B$2</f>
        <v xml:space="preserve">                                                                                                                 FORMULARZ ASORTYMENTOWO-CENOWY</v>
      </c>
      <c r="RCF3" t="str">
        <f>'Pakiet 1 '!$B$2</f>
        <v xml:space="preserve">                                                                                                                 FORMULARZ ASORTYMENTOWO-CENOWY</v>
      </c>
      <c r="RCG3" t="str">
        <f>'Pakiet 1 '!$B$2</f>
        <v xml:space="preserve">                                                                                                                 FORMULARZ ASORTYMENTOWO-CENOWY</v>
      </c>
      <c r="RCH3" t="str">
        <f>'Pakiet 1 '!$B$2</f>
        <v xml:space="preserve">                                                                                                                 FORMULARZ ASORTYMENTOWO-CENOWY</v>
      </c>
      <c r="RCI3" t="str">
        <f>'Pakiet 1 '!$B$2</f>
        <v xml:space="preserve">                                                                                                                 FORMULARZ ASORTYMENTOWO-CENOWY</v>
      </c>
      <c r="RCJ3" t="str">
        <f>'Pakiet 1 '!$B$2</f>
        <v xml:space="preserve">                                                                                                                 FORMULARZ ASORTYMENTOWO-CENOWY</v>
      </c>
      <c r="RCK3" t="str">
        <f>'Pakiet 1 '!$B$2</f>
        <v xml:space="preserve">                                                                                                                 FORMULARZ ASORTYMENTOWO-CENOWY</v>
      </c>
      <c r="RCL3" t="str">
        <f>'Pakiet 1 '!$B$2</f>
        <v xml:space="preserve">                                                                                                                 FORMULARZ ASORTYMENTOWO-CENOWY</v>
      </c>
      <c r="RCM3" t="str">
        <f>'Pakiet 1 '!$B$2</f>
        <v xml:space="preserve">                                                                                                                 FORMULARZ ASORTYMENTOWO-CENOWY</v>
      </c>
      <c r="RCN3" t="str">
        <f>'Pakiet 1 '!$B$2</f>
        <v xml:space="preserve">                                                                                                                 FORMULARZ ASORTYMENTOWO-CENOWY</v>
      </c>
      <c r="RCO3" t="str">
        <f>'Pakiet 1 '!$B$2</f>
        <v xml:space="preserve">                                                                                                                 FORMULARZ ASORTYMENTOWO-CENOWY</v>
      </c>
      <c r="RCP3" t="str">
        <f>'Pakiet 1 '!$B$2</f>
        <v xml:space="preserve">                                                                                                                 FORMULARZ ASORTYMENTOWO-CENOWY</v>
      </c>
      <c r="RCQ3" t="str">
        <f>'Pakiet 1 '!$B$2</f>
        <v xml:space="preserve">                                                                                                                 FORMULARZ ASORTYMENTOWO-CENOWY</v>
      </c>
      <c r="RCR3" t="str">
        <f>'Pakiet 1 '!$B$2</f>
        <v xml:space="preserve">                                                                                                                 FORMULARZ ASORTYMENTOWO-CENOWY</v>
      </c>
      <c r="RCS3" t="str">
        <f>'Pakiet 1 '!$B$2</f>
        <v xml:space="preserve">                                                                                                                 FORMULARZ ASORTYMENTOWO-CENOWY</v>
      </c>
      <c r="RCT3" t="str">
        <f>'Pakiet 1 '!$B$2</f>
        <v xml:space="preserve">                                                                                                                 FORMULARZ ASORTYMENTOWO-CENOWY</v>
      </c>
      <c r="RCU3" t="str">
        <f>'Pakiet 1 '!$B$2</f>
        <v xml:space="preserve">                                                                                                                 FORMULARZ ASORTYMENTOWO-CENOWY</v>
      </c>
      <c r="RCV3" t="str">
        <f>'Pakiet 1 '!$B$2</f>
        <v xml:space="preserve">                                                                                                                 FORMULARZ ASORTYMENTOWO-CENOWY</v>
      </c>
      <c r="RCW3" t="str">
        <f>'Pakiet 1 '!$B$2</f>
        <v xml:space="preserve">                                                                                                                 FORMULARZ ASORTYMENTOWO-CENOWY</v>
      </c>
      <c r="RCX3" t="str">
        <f>'Pakiet 1 '!$B$2</f>
        <v xml:space="preserve">                                                                                                                 FORMULARZ ASORTYMENTOWO-CENOWY</v>
      </c>
      <c r="RCY3" t="str">
        <f>'Pakiet 1 '!$B$2</f>
        <v xml:space="preserve">                                                                                                                 FORMULARZ ASORTYMENTOWO-CENOWY</v>
      </c>
      <c r="RCZ3" t="str">
        <f>'Pakiet 1 '!$B$2</f>
        <v xml:space="preserve">                                                                                                                 FORMULARZ ASORTYMENTOWO-CENOWY</v>
      </c>
      <c r="RDA3" t="str">
        <f>'Pakiet 1 '!$B$2</f>
        <v xml:space="preserve">                                                                                                                 FORMULARZ ASORTYMENTOWO-CENOWY</v>
      </c>
      <c r="RDB3" t="str">
        <f>'Pakiet 1 '!$B$2</f>
        <v xml:space="preserve">                                                                                                                 FORMULARZ ASORTYMENTOWO-CENOWY</v>
      </c>
      <c r="RDC3" t="str">
        <f>'Pakiet 1 '!$B$2</f>
        <v xml:space="preserve">                                                                                                                 FORMULARZ ASORTYMENTOWO-CENOWY</v>
      </c>
      <c r="RDD3" t="str">
        <f>'Pakiet 1 '!$B$2</f>
        <v xml:space="preserve">                                                                                                                 FORMULARZ ASORTYMENTOWO-CENOWY</v>
      </c>
      <c r="RDE3" t="str">
        <f>'Pakiet 1 '!$B$2</f>
        <v xml:space="preserve">                                                                                                                 FORMULARZ ASORTYMENTOWO-CENOWY</v>
      </c>
      <c r="RDF3" t="str">
        <f>'Pakiet 1 '!$B$2</f>
        <v xml:space="preserve">                                                                                                                 FORMULARZ ASORTYMENTOWO-CENOWY</v>
      </c>
      <c r="RDG3" t="str">
        <f>'Pakiet 1 '!$B$2</f>
        <v xml:space="preserve">                                                                                                                 FORMULARZ ASORTYMENTOWO-CENOWY</v>
      </c>
      <c r="RDH3" t="str">
        <f>'Pakiet 1 '!$B$2</f>
        <v xml:space="preserve">                                                                                                                 FORMULARZ ASORTYMENTOWO-CENOWY</v>
      </c>
      <c r="RDI3" t="str">
        <f>'Pakiet 1 '!$B$2</f>
        <v xml:space="preserve">                                                                                                                 FORMULARZ ASORTYMENTOWO-CENOWY</v>
      </c>
      <c r="RDJ3" t="str">
        <f>'Pakiet 1 '!$B$2</f>
        <v xml:space="preserve">                                                                                                                 FORMULARZ ASORTYMENTOWO-CENOWY</v>
      </c>
      <c r="RDK3" t="str">
        <f>'Pakiet 1 '!$B$2</f>
        <v xml:space="preserve">                                                                                                                 FORMULARZ ASORTYMENTOWO-CENOWY</v>
      </c>
      <c r="RDL3" t="str">
        <f>'Pakiet 1 '!$B$2</f>
        <v xml:space="preserve">                                                                                                                 FORMULARZ ASORTYMENTOWO-CENOWY</v>
      </c>
      <c r="RDM3" t="str">
        <f>'Pakiet 1 '!$B$2</f>
        <v xml:space="preserve">                                                                                                                 FORMULARZ ASORTYMENTOWO-CENOWY</v>
      </c>
      <c r="RDN3" t="str">
        <f>'Pakiet 1 '!$B$2</f>
        <v xml:space="preserve">                                                                                                                 FORMULARZ ASORTYMENTOWO-CENOWY</v>
      </c>
      <c r="RDO3" t="str">
        <f>'Pakiet 1 '!$B$2</f>
        <v xml:space="preserve">                                                                                                                 FORMULARZ ASORTYMENTOWO-CENOWY</v>
      </c>
      <c r="RDP3" t="str">
        <f>'Pakiet 1 '!$B$2</f>
        <v xml:space="preserve">                                                                                                                 FORMULARZ ASORTYMENTOWO-CENOWY</v>
      </c>
      <c r="RDQ3" t="str">
        <f>'Pakiet 1 '!$B$2</f>
        <v xml:space="preserve">                                                                                                                 FORMULARZ ASORTYMENTOWO-CENOWY</v>
      </c>
      <c r="RDR3" t="str">
        <f>'Pakiet 1 '!$B$2</f>
        <v xml:space="preserve">                                                                                                                 FORMULARZ ASORTYMENTOWO-CENOWY</v>
      </c>
      <c r="RDS3" t="str">
        <f>'Pakiet 1 '!$B$2</f>
        <v xml:space="preserve">                                                                                                                 FORMULARZ ASORTYMENTOWO-CENOWY</v>
      </c>
      <c r="RDT3" t="str">
        <f>'Pakiet 1 '!$B$2</f>
        <v xml:space="preserve">                                                                                                                 FORMULARZ ASORTYMENTOWO-CENOWY</v>
      </c>
      <c r="RDU3" t="str">
        <f>'Pakiet 1 '!$B$2</f>
        <v xml:space="preserve">                                                                                                                 FORMULARZ ASORTYMENTOWO-CENOWY</v>
      </c>
      <c r="RDV3" t="str">
        <f>'Pakiet 1 '!$B$2</f>
        <v xml:space="preserve">                                                                                                                 FORMULARZ ASORTYMENTOWO-CENOWY</v>
      </c>
      <c r="RDW3" t="str">
        <f>'Pakiet 1 '!$B$2</f>
        <v xml:space="preserve">                                                                                                                 FORMULARZ ASORTYMENTOWO-CENOWY</v>
      </c>
      <c r="RDX3" t="str">
        <f>'Pakiet 1 '!$B$2</f>
        <v xml:space="preserve">                                                                                                                 FORMULARZ ASORTYMENTOWO-CENOWY</v>
      </c>
      <c r="RDY3" t="str">
        <f>'Pakiet 1 '!$B$2</f>
        <v xml:space="preserve">                                                                                                                 FORMULARZ ASORTYMENTOWO-CENOWY</v>
      </c>
      <c r="RDZ3" t="str">
        <f>'Pakiet 1 '!$B$2</f>
        <v xml:space="preserve">                                                                                                                 FORMULARZ ASORTYMENTOWO-CENOWY</v>
      </c>
      <c r="REA3" t="str">
        <f>'Pakiet 1 '!$B$2</f>
        <v xml:space="preserve">                                                                                                                 FORMULARZ ASORTYMENTOWO-CENOWY</v>
      </c>
      <c r="REB3" t="str">
        <f>'Pakiet 1 '!$B$2</f>
        <v xml:space="preserve">                                                                                                                 FORMULARZ ASORTYMENTOWO-CENOWY</v>
      </c>
      <c r="REC3" t="str">
        <f>'Pakiet 1 '!$B$2</f>
        <v xml:space="preserve">                                                                                                                 FORMULARZ ASORTYMENTOWO-CENOWY</v>
      </c>
      <c r="RED3" t="str">
        <f>'Pakiet 1 '!$B$2</f>
        <v xml:space="preserve">                                                                                                                 FORMULARZ ASORTYMENTOWO-CENOWY</v>
      </c>
      <c r="REE3" t="str">
        <f>'Pakiet 1 '!$B$2</f>
        <v xml:space="preserve">                                                                                                                 FORMULARZ ASORTYMENTOWO-CENOWY</v>
      </c>
      <c r="REF3" t="str">
        <f>'Pakiet 1 '!$B$2</f>
        <v xml:space="preserve">                                                                                                                 FORMULARZ ASORTYMENTOWO-CENOWY</v>
      </c>
      <c r="REG3" t="str">
        <f>'Pakiet 1 '!$B$2</f>
        <v xml:space="preserve">                                                                                                                 FORMULARZ ASORTYMENTOWO-CENOWY</v>
      </c>
      <c r="REH3" t="str">
        <f>'Pakiet 1 '!$B$2</f>
        <v xml:space="preserve">                                                                                                                 FORMULARZ ASORTYMENTOWO-CENOWY</v>
      </c>
      <c r="REI3" t="str">
        <f>'Pakiet 1 '!$B$2</f>
        <v xml:space="preserve">                                                                                                                 FORMULARZ ASORTYMENTOWO-CENOWY</v>
      </c>
      <c r="REJ3" t="str">
        <f>'Pakiet 1 '!$B$2</f>
        <v xml:space="preserve">                                                                                                                 FORMULARZ ASORTYMENTOWO-CENOWY</v>
      </c>
      <c r="REK3" t="str">
        <f>'Pakiet 1 '!$B$2</f>
        <v xml:space="preserve">                                                                                                                 FORMULARZ ASORTYMENTOWO-CENOWY</v>
      </c>
      <c r="REL3" t="str">
        <f>'Pakiet 1 '!$B$2</f>
        <v xml:space="preserve">                                                                                                                 FORMULARZ ASORTYMENTOWO-CENOWY</v>
      </c>
      <c r="REM3" t="str">
        <f>'Pakiet 1 '!$B$2</f>
        <v xml:space="preserve">                                                                                                                 FORMULARZ ASORTYMENTOWO-CENOWY</v>
      </c>
      <c r="REN3" t="str">
        <f>'Pakiet 1 '!$B$2</f>
        <v xml:space="preserve">                                                                                                                 FORMULARZ ASORTYMENTOWO-CENOWY</v>
      </c>
      <c r="REO3" t="str">
        <f>'Pakiet 1 '!$B$2</f>
        <v xml:space="preserve">                                                                                                                 FORMULARZ ASORTYMENTOWO-CENOWY</v>
      </c>
      <c r="REP3" t="str">
        <f>'Pakiet 1 '!$B$2</f>
        <v xml:space="preserve">                                                                                                                 FORMULARZ ASORTYMENTOWO-CENOWY</v>
      </c>
      <c r="REQ3" t="str">
        <f>'Pakiet 1 '!$B$2</f>
        <v xml:space="preserve">                                                                                                                 FORMULARZ ASORTYMENTOWO-CENOWY</v>
      </c>
      <c r="RER3" t="str">
        <f>'Pakiet 1 '!$B$2</f>
        <v xml:space="preserve">                                                                                                                 FORMULARZ ASORTYMENTOWO-CENOWY</v>
      </c>
      <c r="RES3" t="str">
        <f>'Pakiet 1 '!$B$2</f>
        <v xml:space="preserve">                                                                                                                 FORMULARZ ASORTYMENTOWO-CENOWY</v>
      </c>
      <c r="RET3" t="str">
        <f>'Pakiet 1 '!$B$2</f>
        <v xml:space="preserve">                                                                                                                 FORMULARZ ASORTYMENTOWO-CENOWY</v>
      </c>
      <c r="REU3" t="str">
        <f>'Pakiet 1 '!$B$2</f>
        <v xml:space="preserve">                                                                                                                 FORMULARZ ASORTYMENTOWO-CENOWY</v>
      </c>
      <c r="REV3" t="str">
        <f>'Pakiet 1 '!$B$2</f>
        <v xml:space="preserve">                                                                                                                 FORMULARZ ASORTYMENTOWO-CENOWY</v>
      </c>
      <c r="REW3" t="str">
        <f>'Pakiet 1 '!$B$2</f>
        <v xml:space="preserve">                                                                                                                 FORMULARZ ASORTYMENTOWO-CENOWY</v>
      </c>
      <c r="REX3" t="str">
        <f>'Pakiet 1 '!$B$2</f>
        <v xml:space="preserve">                                                                                                                 FORMULARZ ASORTYMENTOWO-CENOWY</v>
      </c>
      <c r="REY3" t="str">
        <f>'Pakiet 1 '!$B$2</f>
        <v xml:space="preserve">                                                                                                                 FORMULARZ ASORTYMENTOWO-CENOWY</v>
      </c>
      <c r="REZ3" t="str">
        <f>'Pakiet 1 '!$B$2</f>
        <v xml:space="preserve">                                                                                                                 FORMULARZ ASORTYMENTOWO-CENOWY</v>
      </c>
      <c r="RFA3" t="str">
        <f>'Pakiet 1 '!$B$2</f>
        <v xml:space="preserve">                                                                                                                 FORMULARZ ASORTYMENTOWO-CENOWY</v>
      </c>
      <c r="RFB3" t="str">
        <f>'Pakiet 1 '!$B$2</f>
        <v xml:space="preserve">                                                                                                                 FORMULARZ ASORTYMENTOWO-CENOWY</v>
      </c>
      <c r="RFC3" t="str">
        <f>'Pakiet 1 '!$B$2</f>
        <v xml:space="preserve">                                                                                                                 FORMULARZ ASORTYMENTOWO-CENOWY</v>
      </c>
      <c r="RFD3" t="str">
        <f>'Pakiet 1 '!$B$2</f>
        <v xml:space="preserve">                                                                                                                 FORMULARZ ASORTYMENTOWO-CENOWY</v>
      </c>
      <c r="RFE3" t="str">
        <f>'Pakiet 1 '!$B$2</f>
        <v xml:space="preserve">                                                                                                                 FORMULARZ ASORTYMENTOWO-CENOWY</v>
      </c>
      <c r="RFF3" t="str">
        <f>'Pakiet 1 '!$B$2</f>
        <v xml:space="preserve">                                                                                                                 FORMULARZ ASORTYMENTOWO-CENOWY</v>
      </c>
      <c r="RFG3" t="str">
        <f>'Pakiet 1 '!$B$2</f>
        <v xml:space="preserve">                                                                                                                 FORMULARZ ASORTYMENTOWO-CENOWY</v>
      </c>
      <c r="RFH3" t="str">
        <f>'Pakiet 1 '!$B$2</f>
        <v xml:space="preserve">                                                                                                                 FORMULARZ ASORTYMENTOWO-CENOWY</v>
      </c>
      <c r="RFI3" t="str">
        <f>'Pakiet 1 '!$B$2</f>
        <v xml:space="preserve">                                                                                                                 FORMULARZ ASORTYMENTOWO-CENOWY</v>
      </c>
      <c r="RFJ3" t="str">
        <f>'Pakiet 1 '!$B$2</f>
        <v xml:space="preserve">                                                                                                                 FORMULARZ ASORTYMENTOWO-CENOWY</v>
      </c>
      <c r="RFK3" t="str">
        <f>'Pakiet 1 '!$B$2</f>
        <v xml:space="preserve">                                                                                                                 FORMULARZ ASORTYMENTOWO-CENOWY</v>
      </c>
      <c r="RFL3" t="str">
        <f>'Pakiet 1 '!$B$2</f>
        <v xml:space="preserve">                                                                                                                 FORMULARZ ASORTYMENTOWO-CENOWY</v>
      </c>
      <c r="RFM3" t="str">
        <f>'Pakiet 1 '!$B$2</f>
        <v xml:space="preserve">                                                                                                                 FORMULARZ ASORTYMENTOWO-CENOWY</v>
      </c>
      <c r="RFN3" t="str">
        <f>'Pakiet 1 '!$B$2</f>
        <v xml:space="preserve">                                                                                                                 FORMULARZ ASORTYMENTOWO-CENOWY</v>
      </c>
      <c r="RFO3" t="str">
        <f>'Pakiet 1 '!$B$2</f>
        <v xml:space="preserve">                                                                                                                 FORMULARZ ASORTYMENTOWO-CENOWY</v>
      </c>
      <c r="RFP3" t="str">
        <f>'Pakiet 1 '!$B$2</f>
        <v xml:space="preserve">                                                                                                                 FORMULARZ ASORTYMENTOWO-CENOWY</v>
      </c>
      <c r="RFQ3" t="str">
        <f>'Pakiet 1 '!$B$2</f>
        <v xml:space="preserve">                                                                                                                 FORMULARZ ASORTYMENTOWO-CENOWY</v>
      </c>
      <c r="RFR3" t="str">
        <f>'Pakiet 1 '!$B$2</f>
        <v xml:space="preserve">                                                                                                                 FORMULARZ ASORTYMENTOWO-CENOWY</v>
      </c>
      <c r="RFS3" t="str">
        <f>'Pakiet 1 '!$B$2</f>
        <v xml:space="preserve">                                                                                                                 FORMULARZ ASORTYMENTOWO-CENOWY</v>
      </c>
      <c r="RFT3" t="str">
        <f>'Pakiet 1 '!$B$2</f>
        <v xml:space="preserve">                                                                                                                 FORMULARZ ASORTYMENTOWO-CENOWY</v>
      </c>
      <c r="RFU3" t="str">
        <f>'Pakiet 1 '!$B$2</f>
        <v xml:space="preserve">                                                                                                                 FORMULARZ ASORTYMENTOWO-CENOWY</v>
      </c>
      <c r="RFV3" t="str">
        <f>'Pakiet 1 '!$B$2</f>
        <v xml:space="preserve">                                                                                                                 FORMULARZ ASORTYMENTOWO-CENOWY</v>
      </c>
      <c r="RFW3" t="str">
        <f>'Pakiet 1 '!$B$2</f>
        <v xml:space="preserve">                                                                                                                 FORMULARZ ASORTYMENTOWO-CENOWY</v>
      </c>
      <c r="RFX3" t="str">
        <f>'Pakiet 1 '!$B$2</f>
        <v xml:space="preserve">                                                                                                                 FORMULARZ ASORTYMENTOWO-CENOWY</v>
      </c>
      <c r="RFY3" t="str">
        <f>'Pakiet 1 '!$B$2</f>
        <v xml:space="preserve">                                                                                                                 FORMULARZ ASORTYMENTOWO-CENOWY</v>
      </c>
      <c r="RFZ3" t="str">
        <f>'Pakiet 1 '!$B$2</f>
        <v xml:space="preserve">                                                                                                                 FORMULARZ ASORTYMENTOWO-CENOWY</v>
      </c>
      <c r="RGA3" t="str">
        <f>'Pakiet 1 '!$B$2</f>
        <v xml:space="preserve">                                                                                                                 FORMULARZ ASORTYMENTOWO-CENOWY</v>
      </c>
      <c r="RGB3" t="str">
        <f>'Pakiet 1 '!$B$2</f>
        <v xml:space="preserve">                                                                                                                 FORMULARZ ASORTYMENTOWO-CENOWY</v>
      </c>
      <c r="RGC3" t="str">
        <f>'Pakiet 1 '!$B$2</f>
        <v xml:space="preserve">                                                                                                                 FORMULARZ ASORTYMENTOWO-CENOWY</v>
      </c>
      <c r="RGD3" t="str">
        <f>'Pakiet 1 '!$B$2</f>
        <v xml:space="preserve">                                                                                                                 FORMULARZ ASORTYMENTOWO-CENOWY</v>
      </c>
      <c r="RGE3" t="str">
        <f>'Pakiet 1 '!$B$2</f>
        <v xml:space="preserve">                                                                                                                 FORMULARZ ASORTYMENTOWO-CENOWY</v>
      </c>
      <c r="RGF3" t="str">
        <f>'Pakiet 1 '!$B$2</f>
        <v xml:space="preserve">                                                                                                                 FORMULARZ ASORTYMENTOWO-CENOWY</v>
      </c>
      <c r="RGG3" t="str">
        <f>'Pakiet 1 '!$B$2</f>
        <v xml:space="preserve">                                                                                                                 FORMULARZ ASORTYMENTOWO-CENOWY</v>
      </c>
      <c r="RGH3" t="str">
        <f>'Pakiet 1 '!$B$2</f>
        <v xml:space="preserve">                                                                                                                 FORMULARZ ASORTYMENTOWO-CENOWY</v>
      </c>
      <c r="RGI3" t="str">
        <f>'Pakiet 1 '!$B$2</f>
        <v xml:space="preserve">                                                                                                                 FORMULARZ ASORTYMENTOWO-CENOWY</v>
      </c>
      <c r="RGJ3" t="str">
        <f>'Pakiet 1 '!$B$2</f>
        <v xml:space="preserve">                                                                                                                 FORMULARZ ASORTYMENTOWO-CENOWY</v>
      </c>
      <c r="RGK3" t="str">
        <f>'Pakiet 1 '!$B$2</f>
        <v xml:space="preserve">                                                                                                                 FORMULARZ ASORTYMENTOWO-CENOWY</v>
      </c>
      <c r="RGL3" t="str">
        <f>'Pakiet 1 '!$B$2</f>
        <v xml:space="preserve">                                                                                                                 FORMULARZ ASORTYMENTOWO-CENOWY</v>
      </c>
      <c r="RGM3" t="str">
        <f>'Pakiet 1 '!$B$2</f>
        <v xml:space="preserve">                                                                                                                 FORMULARZ ASORTYMENTOWO-CENOWY</v>
      </c>
      <c r="RGN3" t="str">
        <f>'Pakiet 1 '!$B$2</f>
        <v xml:space="preserve">                                                                                                                 FORMULARZ ASORTYMENTOWO-CENOWY</v>
      </c>
      <c r="RGO3" t="str">
        <f>'Pakiet 1 '!$B$2</f>
        <v xml:space="preserve">                                                                                                                 FORMULARZ ASORTYMENTOWO-CENOWY</v>
      </c>
      <c r="RGP3" t="str">
        <f>'Pakiet 1 '!$B$2</f>
        <v xml:space="preserve">                                                                                                                 FORMULARZ ASORTYMENTOWO-CENOWY</v>
      </c>
      <c r="RGQ3" t="str">
        <f>'Pakiet 1 '!$B$2</f>
        <v xml:space="preserve">                                                                                                                 FORMULARZ ASORTYMENTOWO-CENOWY</v>
      </c>
      <c r="RGR3" t="str">
        <f>'Pakiet 1 '!$B$2</f>
        <v xml:space="preserve">                                                                                                                 FORMULARZ ASORTYMENTOWO-CENOWY</v>
      </c>
      <c r="RGS3" t="str">
        <f>'Pakiet 1 '!$B$2</f>
        <v xml:space="preserve">                                                                                                                 FORMULARZ ASORTYMENTOWO-CENOWY</v>
      </c>
      <c r="RGT3" t="str">
        <f>'Pakiet 1 '!$B$2</f>
        <v xml:space="preserve">                                                                                                                 FORMULARZ ASORTYMENTOWO-CENOWY</v>
      </c>
      <c r="RGU3" t="str">
        <f>'Pakiet 1 '!$B$2</f>
        <v xml:space="preserve">                                                                                                                 FORMULARZ ASORTYMENTOWO-CENOWY</v>
      </c>
      <c r="RGV3" t="str">
        <f>'Pakiet 1 '!$B$2</f>
        <v xml:space="preserve">                                                                                                                 FORMULARZ ASORTYMENTOWO-CENOWY</v>
      </c>
      <c r="RGW3" t="str">
        <f>'Pakiet 1 '!$B$2</f>
        <v xml:space="preserve">                                                                                                                 FORMULARZ ASORTYMENTOWO-CENOWY</v>
      </c>
      <c r="RGX3" t="str">
        <f>'Pakiet 1 '!$B$2</f>
        <v xml:space="preserve">                                                                                                                 FORMULARZ ASORTYMENTOWO-CENOWY</v>
      </c>
      <c r="RGY3" t="str">
        <f>'Pakiet 1 '!$B$2</f>
        <v xml:space="preserve">                                                                                                                 FORMULARZ ASORTYMENTOWO-CENOWY</v>
      </c>
      <c r="RGZ3" t="str">
        <f>'Pakiet 1 '!$B$2</f>
        <v xml:space="preserve">                                                                                                                 FORMULARZ ASORTYMENTOWO-CENOWY</v>
      </c>
      <c r="RHA3" t="str">
        <f>'Pakiet 1 '!$B$2</f>
        <v xml:space="preserve">                                                                                                                 FORMULARZ ASORTYMENTOWO-CENOWY</v>
      </c>
      <c r="RHB3" t="str">
        <f>'Pakiet 1 '!$B$2</f>
        <v xml:space="preserve">                                                                                                                 FORMULARZ ASORTYMENTOWO-CENOWY</v>
      </c>
      <c r="RHC3" t="str">
        <f>'Pakiet 1 '!$B$2</f>
        <v xml:space="preserve">                                                                                                                 FORMULARZ ASORTYMENTOWO-CENOWY</v>
      </c>
      <c r="RHD3" t="str">
        <f>'Pakiet 1 '!$B$2</f>
        <v xml:space="preserve">                                                                                                                 FORMULARZ ASORTYMENTOWO-CENOWY</v>
      </c>
      <c r="RHE3" t="str">
        <f>'Pakiet 1 '!$B$2</f>
        <v xml:space="preserve">                                                                                                                 FORMULARZ ASORTYMENTOWO-CENOWY</v>
      </c>
      <c r="RHF3" t="str">
        <f>'Pakiet 1 '!$B$2</f>
        <v xml:space="preserve">                                                                                                                 FORMULARZ ASORTYMENTOWO-CENOWY</v>
      </c>
      <c r="RHG3" t="str">
        <f>'Pakiet 1 '!$B$2</f>
        <v xml:space="preserve">                                                                                                                 FORMULARZ ASORTYMENTOWO-CENOWY</v>
      </c>
      <c r="RHH3" t="str">
        <f>'Pakiet 1 '!$B$2</f>
        <v xml:space="preserve">                                                                                                                 FORMULARZ ASORTYMENTOWO-CENOWY</v>
      </c>
      <c r="RHI3" t="str">
        <f>'Pakiet 1 '!$B$2</f>
        <v xml:space="preserve">                                                                                                                 FORMULARZ ASORTYMENTOWO-CENOWY</v>
      </c>
      <c r="RHJ3" t="str">
        <f>'Pakiet 1 '!$B$2</f>
        <v xml:space="preserve">                                                                                                                 FORMULARZ ASORTYMENTOWO-CENOWY</v>
      </c>
      <c r="RHK3" t="str">
        <f>'Pakiet 1 '!$B$2</f>
        <v xml:space="preserve">                                                                                                                 FORMULARZ ASORTYMENTOWO-CENOWY</v>
      </c>
      <c r="RHL3" t="str">
        <f>'Pakiet 1 '!$B$2</f>
        <v xml:space="preserve">                                                                                                                 FORMULARZ ASORTYMENTOWO-CENOWY</v>
      </c>
      <c r="RHM3" t="str">
        <f>'Pakiet 1 '!$B$2</f>
        <v xml:space="preserve">                                                                                                                 FORMULARZ ASORTYMENTOWO-CENOWY</v>
      </c>
      <c r="RHN3" t="str">
        <f>'Pakiet 1 '!$B$2</f>
        <v xml:space="preserve">                                                                                                                 FORMULARZ ASORTYMENTOWO-CENOWY</v>
      </c>
      <c r="RHO3" t="str">
        <f>'Pakiet 1 '!$B$2</f>
        <v xml:space="preserve">                                                                                                                 FORMULARZ ASORTYMENTOWO-CENOWY</v>
      </c>
      <c r="RHP3" t="str">
        <f>'Pakiet 1 '!$B$2</f>
        <v xml:space="preserve">                                                                                                                 FORMULARZ ASORTYMENTOWO-CENOWY</v>
      </c>
      <c r="RHQ3" t="str">
        <f>'Pakiet 1 '!$B$2</f>
        <v xml:space="preserve">                                                                                                                 FORMULARZ ASORTYMENTOWO-CENOWY</v>
      </c>
      <c r="RHR3" t="str">
        <f>'Pakiet 1 '!$B$2</f>
        <v xml:space="preserve">                                                                                                                 FORMULARZ ASORTYMENTOWO-CENOWY</v>
      </c>
      <c r="RHS3" t="str">
        <f>'Pakiet 1 '!$B$2</f>
        <v xml:space="preserve">                                                                                                                 FORMULARZ ASORTYMENTOWO-CENOWY</v>
      </c>
      <c r="RHT3" t="str">
        <f>'Pakiet 1 '!$B$2</f>
        <v xml:space="preserve">                                                                                                                 FORMULARZ ASORTYMENTOWO-CENOWY</v>
      </c>
      <c r="RHU3" t="str">
        <f>'Pakiet 1 '!$B$2</f>
        <v xml:space="preserve">                                                                                                                 FORMULARZ ASORTYMENTOWO-CENOWY</v>
      </c>
      <c r="RHV3" t="str">
        <f>'Pakiet 1 '!$B$2</f>
        <v xml:space="preserve">                                                                                                                 FORMULARZ ASORTYMENTOWO-CENOWY</v>
      </c>
      <c r="RHW3" t="str">
        <f>'Pakiet 1 '!$B$2</f>
        <v xml:space="preserve">                                                                                                                 FORMULARZ ASORTYMENTOWO-CENOWY</v>
      </c>
      <c r="RHX3" t="str">
        <f>'Pakiet 1 '!$B$2</f>
        <v xml:space="preserve">                                                                                                                 FORMULARZ ASORTYMENTOWO-CENOWY</v>
      </c>
      <c r="RHY3" t="str">
        <f>'Pakiet 1 '!$B$2</f>
        <v xml:space="preserve">                                                                                                                 FORMULARZ ASORTYMENTOWO-CENOWY</v>
      </c>
      <c r="RHZ3" t="str">
        <f>'Pakiet 1 '!$B$2</f>
        <v xml:space="preserve">                                                                                                                 FORMULARZ ASORTYMENTOWO-CENOWY</v>
      </c>
      <c r="RIA3" t="str">
        <f>'Pakiet 1 '!$B$2</f>
        <v xml:space="preserve">                                                                                                                 FORMULARZ ASORTYMENTOWO-CENOWY</v>
      </c>
      <c r="RIB3" t="str">
        <f>'Pakiet 1 '!$B$2</f>
        <v xml:space="preserve">                                                                                                                 FORMULARZ ASORTYMENTOWO-CENOWY</v>
      </c>
      <c r="RIC3" t="str">
        <f>'Pakiet 1 '!$B$2</f>
        <v xml:space="preserve">                                                                                                                 FORMULARZ ASORTYMENTOWO-CENOWY</v>
      </c>
      <c r="RID3" t="str">
        <f>'Pakiet 1 '!$B$2</f>
        <v xml:space="preserve">                                                                                                                 FORMULARZ ASORTYMENTOWO-CENOWY</v>
      </c>
      <c r="RIE3" t="str">
        <f>'Pakiet 1 '!$B$2</f>
        <v xml:space="preserve">                                                                                                                 FORMULARZ ASORTYMENTOWO-CENOWY</v>
      </c>
      <c r="RIF3" t="str">
        <f>'Pakiet 1 '!$B$2</f>
        <v xml:space="preserve">                                                                                                                 FORMULARZ ASORTYMENTOWO-CENOWY</v>
      </c>
      <c r="RIG3" t="str">
        <f>'Pakiet 1 '!$B$2</f>
        <v xml:space="preserve">                                                                                                                 FORMULARZ ASORTYMENTOWO-CENOWY</v>
      </c>
      <c r="RIH3" t="str">
        <f>'Pakiet 1 '!$B$2</f>
        <v xml:space="preserve">                                                                                                                 FORMULARZ ASORTYMENTOWO-CENOWY</v>
      </c>
      <c r="RII3" t="str">
        <f>'Pakiet 1 '!$B$2</f>
        <v xml:space="preserve">                                                                                                                 FORMULARZ ASORTYMENTOWO-CENOWY</v>
      </c>
      <c r="RIJ3" t="str">
        <f>'Pakiet 1 '!$B$2</f>
        <v xml:space="preserve">                                                                                                                 FORMULARZ ASORTYMENTOWO-CENOWY</v>
      </c>
      <c r="RIK3" t="str">
        <f>'Pakiet 1 '!$B$2</f>
        <v xml:space="preserve">                                                                                                                 FORMULARZ ASORTYMENTOWO-CENOWY</v>
      </c>
      <c r="RIL3" t="str">
        <f>'Pakiet 1 '!$B$2</f>
        <v xml:space="preserve">                                                                                                                 FORMULARZ ASORTYMENTOWO-CENOWY</v>
      </c>
      <c r="RIM3" t="str">
        <f>'Pakiet 1 '!$B$2</f>
        <v xml:space="preserve">                                                                                                                 FORMULARZ ASORTYMENTOWO-CENOWY</v>
      </c>
      <c r="RIN3" t="str">
        <f>'Pakiet 1 '!$B$2</f>
        <v xml:space="preserve">                                                                                                                 FORMULARZ ASORTYMENTOWO-CENOWY</v>
      </c>
      <c r="RIO3" t="str">
        <f>'Pakiet 1 '!$B$2</f>
        <v xml:space="preserve">                                                                                                                 FORMULARZ ASORTYMENTOWO-CENOWY</v>
      </c>
      <c r="RIP3" t="str">
        <f>'Pakiet 1 '!$B$2</f>
        <v xml:space="preserve">                                                                                                                 FORMULARZ ASORTYMENTOWO-CENOWY</v>
      </c>
      <c r="RIQ3" t="str">
        <f>'Pakiet 1 '!$B$2</f>
        <v xml:space="preserve">                                                                                                                 FORMULARZ ASORTYMENTOWO-CENOWY</v>
      </c>
      <c r="RIR3" t="str">
        <f>'Pakiet 1 '!$B$2</f>
        <v xml:space="preserve">                                                                                                                 FORMULARZ ASORTYMENTOWO-CENOWY</v>
      </c>
      <c r="RIS3" t="str">
        <f>'Pakiet 1 '!$B$2</f>
        <v xml:space="preserve">                                                                                                                 FORMULARZ ASORTYMENTOWO-CENOWY</v>
      </c>
      <c r="RIT3" t="str">
        <f>'Pakiet 1 '!$B$2</f>
        <v xml:space="preserve">                                                                                                                 FORMULARZ ASORTYMENTOWO-CENOWY</v>
      </c>
      <c r="RIU3" t="str">
        <f>'Pakiet 1 '!$B$2</f>
        <v xml:space="preserve">                                                                                                                 FORMULARZ ASORTYMENTOWO-CENOWY</v>
      </c>
      <c r="RIV3" t="str">
        <f>'Pakiet 1 '!$B$2</f>
        <v xml:space="preserve">                                                                                                                 FORMULARZ ASORTYMENTOWO-CENOWY</v>
      </c>
      <c r="RIW3" t="str">
        <f>'Pakiet 1 '!$B$2</f>
        <v xml:space="preserve">                                                                                                                 FORMULARZ ASORTYMENTOWO-CENOWY</v>
      </c>
      <c r="RIX3" t="str">
        <f>'Pakiet 1 '!$B$2</f>
        <v xml:space="preserve">                                                                                                                 FORMULARZ ASORTYMENTOWO-CENOWY</v>
      </c>
      <c r="RIY3" t="str">
        <f>'Pakiet 1 '!$B$2</f>
        <v xml:space="preserve">                                                                                                                 FORMULARZ ASORTYMENTOWO-CENOWY</v>
      </c>
      <c r="RIZ3" t="str">
        <f>'Pakiet 1 '!$B$2</f>
        <v xml:space="preserve">                                                                                                                 FORMULARZ ASORTYMENTOWO-CENOWY</v>
      </c>
      <c r="RJA3" t="str">
        <f>'Pakiet 1 '!$B$2</f>
        <v xml:space="preserve">                                                                                                                 FORMULARZ ASORTYMENTOWO-CENOWY</v>
      </c>
      <c r="RJB3" t="str">
        <f>'Pakiet 1 '!$B$2</f>
        <v xml:space="preserve">                                                                                                                 FORMULARZ ASORTYMENTOWO-CENOWY</v>
      </c>
      <c r="RJC3" t="str">
        <f>'Pakiet 1 '!$B$2</f>
        <v xml:space="preserve">                                                                                                                 FORMULARZ ASORTYMENTOWO-CENOWY</v>
      </c>
      <c r="RJD3" t="str">
        <f>'Pakiet 1 '!$B$2</f>
        <v xml:space="preserve">                                                                                                                 FORMULARZ ASORTYMENTOWO-CENOWY</v>
      </c>
      <c r="RJE3" t="str">
        <f>'Pakiet 1 '!$B$2</f>
        <v xml:space="preserve">                                                                                                                 FORMULARZ ASORTYMENTOWO-CENOWY</v>
      </c>
      <c r="RJF3" t="str">
        <f>'Pakiet 1 '!$B$2</f>
        <v xml:space="preserve">                                                                                                                 FORMULARZ ASORTYMENTOWO-CENOWY</v>
      </c>
      <c r="RJG3" t="str">
        <f>'Pakiet 1 '!$B$2</f>
        <v xml:space="preserve">                                                                                                                 FORMULARZ ASORTYMENTOWO-CENOWY</v>
      </c>
      <c r="RJH3" t="str">
        <f>'Pakiet 1 '!$B$2</f>
        <v xml:space="preserve">                                                                                                                 FORMULARZ ASORTYMENTOWO-CENOWY</v>
      </c>
      <c r="RJI3" t="str">
        <f>'Pakiet 1 '!$B$2</f>
        <v xml:space="preserve">                                                                                                                 FORMULARZ ASORTYMENTOWO-CENOWY</v>
      </c>
      <c r="RJJ3" t="str">
        <f>'Pakiet 1 '!$B$2</f>
        <v xml:space="preserve">                                                                                                                 FORMULARZ ASORTYMENTOWO-CENOWY</v>
      </c>
      <c r="RJK3" t="str">
        <f>'Pakiet 1 '!$B$2</f>
        <v xml:space="preserve">                                                                                                                 FORMULARZ ASORTYMENTOWO-CENOWY</v>
      </c>
      <c r="RJL3" t="str">
        <f>'Pakiet 1 '!$B$2</f>
        <v xml:space="preserve">                                                                                                                 FORMULARZ ASORTYMENTOWO-CENOWY</v>
      </c>
      <c r="RJM3" t="str">
        <f>'Pakiet 1 '!$B$2</f>
        <v xml:space="preserve">                                                                                                                 FORMULARZ ASORTYMENTOWO-CENOWY</v>
      </c>
      <c r="RJN3" t="str">
        <f>'Pakiet 1 '!$B$2</f>
        <v xml:space="preserve">                                                                                                                 FORMULARZ ASORTYMENTOWO-CENOWY</v>
      </c>
      <c r="RJO3" t="str">
        <f>'Pakiet 1 '!$B$2</f>
        <v xml:space="preserve">                                                                                                                 FORMULARZ ASORTYMENTOWO-CENOWY</v>
      </c>
      <c r="RJP3" t="str">
        <f>'Pakiet 1 '!$B$2</f>
        <v xml:space="preserve">                                                                                                                 FORMULARZ ASORTYMENTOWO-CENOWY</v>
      </c>
      <c r="RJQ3" t="str">
        <f>'Pakiet 1 '!$B$2</f>
        <v xml:space="preserve">                                                                                                                 FORMULARZ ASORTYMENTOWO-CENOWY</v>
      </c>
      <c r="RJR3" t="str">
        <f>'Pakiet 1 '!$B$2</f>
        <v xml:space="preserve">                                                                                                                 FORMULARZ ASORTYMENTOWO-CENOWY</v>
      </c>
      <c r="RJS3" t="str">
        <f>'Pakiet 1 '!$B$2</f>
        <v xml:space="preserve">                                                                                                                 FORMULARZ ASORTYMENTOWO-CENOWY</v>
      </c>
      <c r="RJT3" t="str">
        <f>'Pakiet 1 '!$B$2</f>
        <v xml:space="preserve">                                                                                                                 FORMULARZ ASORTYMENTOWO-CENOWY</v>
      </c>
      <c r="RJU3" t="str">
        <f>'Pakiet 1 '!$B$2</f>
        <v xml:space="preserve">                                                                                                                 FORMULARZ ASORTYMENTOWO-CENOWY</v>
      </c>
      <c r="RJV3" t="str">
        <f>'Pakiet 1 '!$B$2</f>
        <v xml:space="preserve">                                                                                                                 FORMULARZ ASORTYMENTOWO-CENOWY</v>
      </c>
      <c r="RJW3" t="str">
        <f>'Pakiet 1 '!$B$2</f>
        <v xml:space="preserve">                                                                                                                 FORMULARZ ASORTYMENTOWO-CENOWY</v>
      </c>
      <c r="RJX3" t="str">
        <f>'Pakiet 1 '!$B$2</f>
        <v xml:space="preserve">                                                                                                                 FORMULARZ ASORTYMENTOWO-CENOWY</v>
      </c>
      <c r="RJY3" t="str">
        <f>'Pakiet 1 '!$B$2</f>
        <v xml:space="preserve">                                                                                                                 FORMULARZ ASORTYMENTOWO-CENOWY</v>
      </c>
      <c r="RJZ3" t="str">
        <f>'Pakiet 1 '!$B$2</f>
        <v xml:space="preserve">                                                                                                                 FORMULARZ ASORTYMENTOWO-CENOWY</v>
      </c>
      <c r="RKA3" t="str">
        <f>'Pakiet 1 '!$B$2</f>
        <v xml:space="preserve">                                                                                                                 FORMULARZ ASORTYMENTOWO-CENOWY</v>
      </c>
      <c r="RKB3" t="str">
        <f>'Pakiet 1 '!$B$2</f>
        <v xml:space="preserve">                                                                                                                 FORMULARZ ASORTYMENTOWO-CENOWY</v>
      </c>
      <c r="RKC3" t="str">
        <f>'Pakiet 1 '!$B$2</f>
        <v xml:space="preserve">                                                                                                                 FORMULARZ ASORTYMENTOWO-CENOWY</v>
      </c>
      <c r="RKD3" t="str">
        <f>'Pakiet 1 '!$B$2</f>
        <v xml:space="preserve">                                                                                                                 FORMULARZ ASORTYMENTOWO-CENOWY</v>
      </c>
      <c r="RKE3" t="str">
        <f>'Pakiet 1 '!$B$2</f>
        <v xml:space="preserve">                                                                                                                 FORMULARZ ASORTYMENTOWO-CENOWY</v>
      </c>
      <c r="RKF3" t="str">
        <f>'Pakiet 1 '!$B$2</f>
        <v xml:space="preserve">                                                                                                                 FORMULARZ ASORTYMENTOWO-CENOWY</v>
      </c>
      <c r="RKG3" t="str">
        <f>'Pakiet 1 '!$B$2</f>
        <v xml:space="preserve">                                                                                                                 FORMULARZ ASORTYMENTOWO-CENOWY</v>
      </c>
      <c r="RKH3" t="str">
        <f>'Pakiet 1 '!$B$2</f>
        <v xml:space="preserve">                                                                                                                 FORMULARZ ASORTYMENTOWO-CENOWY</v>
      </c>
      <c r="RKI3" t="str">
        <f>'Pakiet 1 '!$B$2</f>
        <v xml:space="preserve">                                                                                                                 FORMULARZ ASORTYMENTOWO-CENOWY</v>
      </c>
      <c r="RKJ3" t="str">
        <f>'Pakiet 1 '!$B$2</f>
        <v xml:space="preserve">                                                                                                                 FORMULARZ ASORTYMENTOWO-CENOWY</v>
      </c>
      <c r="RKK3" t="str">
        <f>'Pakiet 1 '!$B$2</f>
        <v xml:space="preserve">                                                                                                                 FORMULARZ ASORTYMENTOWO-CENOWY</v>
      </c>
      <c r="RKL3" t="str">
        <f>'Pakiet 1 '!$B$2</f>
        <v xml:space="preserve">                                                                                                                 FORMULARZ ASORTYMENTOWO-CENOWY</v>
      </c>
      <c r="RKM3" t="str">
        <f>'Pakiet 1 '!$B$2</f>
        <v xml:space="preserve">                                                                                                                 FORMULARZ ASORTYMENTOWO-CENOWY</v>
      </c>
      <c r="RKN3" t="str">
        <f>'Pakiet 1 '!$B$2</f>
        <v xml:space="preserve">                                                                                                                 FORMULARZ ASORTYMENTOWO-CENOWY</v>
      </c>
      <c r="RKO3" t="str">
        <f>'Pakiet 1 '!$B$2</f>
        <v xml:space="preserve">                                                                                                                 FORMULARZ ASORTYMENTOWO-CENOWY</v>
      </c>
      <c r="RKP3" t="str">
        <f>'Pakiet 1 '!$B$2</f>
        <v xml:space="preserve">                                                                                                                 FORMULARZ ASORTYMENTOWO-CENOWY</v>
      </c>
      <c r="RKQ3" t="str">
        <f>'Pakiet 1 '!$B$2</f>
        <v xml:space="preserve">                                                                                                                 FORMULARZ ASORTYMENTOWO-CENOWY</v>
      </c>
      <c r="RKR3" t="str">
        <f>'Pakiet 1 '!$B$2</f>
        <v xml:space="preserve">                                                                                                                 FORMULARZ ASORTYMENTOWO-CENOWY</v>
      </c>
      <c r="RKS3" t="str">
        <f>'Pakiet 1 '!$B$2</f>
        <v xml:space="preserve">                                                                                                                 FORMULARZ ASORTYMENTOWO-CENOWY</v>
      </c>
      <c r="RKT3" t="str">
        <f>'Pakiet 1 '!$B$2</f>
        <v xml:space="preserve">                                                                                                                 FORMULARZ ASORTYMENTOWO-CENOWY</v>
      </c>
      <c r="RKU3" t="str">
        <f>'Pakiet 1 '!$B$2</f>
        <v xml:space="preserve">                                                                                                                 FORMULARZ ASORTYMENTOWO-CENOWY</v>
      </c>
      <c r="RKV3" t="str">
        <f>'Pakiet 1 '!$B$2</f>
        <v xml:space="preserve">                                                                                                                 FORMULARZ ASORTYMENTOWO-CENOWY</v>
      </c>
      <c r="RKW3" t="str">
        <f>'Pakiet 1 '!$B$2</f>
        <v xml:space="preserve">                                                                                                                 FORMULARZ ASORTYMENTOWO-CENOWY</v>
      </c>
      <c r="RKX3" t="str">
        <f>'Pakiet 1 '!$B$2</f>
        <v xml:space="preserve">                                                                                                                 FORMULARZ ASORTYMENTOWO-CENOWY</v>
      </c>
      <c r="RKY3" t="str">
        <f>'Pakiet 1 '!$B$2</f>
        <v xml:space="preserve">                                                                                                                 FORMULARZ ASORTYMENTOWO-CENOWY</v>
      </c>
      <c r="RKZ3" t="str">
        <f>'Pakiet 1 '!$B$2</f>
        <v xml:space="preserve">                                                                                                                 FORMULARZ ASORTYMENTOWO-CENOWY</v>
      </c>
      <c r="RLA3" t="str">
        <f>'Pakiet 1 '!$B$2</f>
        <v xml:space="preserve">                                                                                                                 FORMULARZ ASORTYMENTOWO-CENOWY</v>
      </c>
      <c r="RLB3" t="str">
        <f>'Pakiet 1 '!$B$2</f>
        <v xml:space="preserve">                                                                                                                 FORMULARZ ASORTYMENTOWO-CENOWY</v>
      </c>
      <c r="RLC3" t="str">
        <f>'Pakiet 1 '!$B$2</f>
        <v xml:space="preserve">                                                                                                                 FORMULARZ ASORTYMENTOWO-CENOWY</v>
      </c>
      <c r="RLD3" t="str">
        <f>'Pakiet 1 '!$B$2</f>
        <v xml:space="preserve">                                                                                                                 FORMULARZ ASORTYMENTOWO-CENOWY</v>
      </c>
      <c r="RLE3" t="str">
        <f>'Pakiet 1 '!$B$2</f>
        <v xml:space="preserve">                                                                                                                 FORMULARZ ASORTYMENTOWO-CENOWY</v>
      </c>
      <c r="RLF3" t="str">
        <f>'Pakiet 1 '!$B$2</f>
        <v xml:space="preserve">                                                                                                                 FORMULARZ ASORTYMENTOWO-CENOWY</v>
      </c>
      <c r="RLG3" t="str">
        <f>'Pakiet 1 '!$B$2</f>
        <v xml:space="preserve">                                                                                                                 FORMULARZ ASORTYMENTOWO-CENOWY</v>
      </c>
      <c r="RLH3" t="str">
        <f>'Pakiet 1 '!$B$2</f>
        <v xml:space="preserve">                                                                                                                 FORMULARZ ASORTYMENTOWO-CENOWY</v>
      </c>
      <c r="RLI3" t="str">
        <f>'Pakiet 1 '!$B$2</f>
        <v xml:space="preserve">                                                                                                                 FORMULARZ ASORTYMENTOWO-CENOWY</v>
      </c>
      <c r="RLJ3" t="str">
        <f>'Pakiet 1 '!$B$2</f>
        <v xml:space="preserve">                                                                                                                 FORMULARZ ASORTYMENTOWO-CENOWY</v>
      </c>
      <c r="RLK3" t="str">
        <f>'Pakiet 1 '!$B$2</f>
        <v xml:space="preserve">                                                                                                                 FORMULARZ ASORTYMENTOWO-CENOWY</v>
      </c>
      <c r="RLL3" t="str">
        <f>'Pakiet 1 '!$B$2</f>
        <v xml:space="preserve">                                                                                                                 FORMULARZ ASORTYMENTOWO-CENOWY</v>
      </c>
      <c r="RLM3" t="str">
        <f>'Pakiet 1 '!$B$2</f>
        <v xml:space="preserve">                                                                                                                 FORMULARZ ASORTYMENTOWO-CENOWY</v>
      </c>
      <c r="RLN3" t="str">
        <f>'Pakiet 1 '!$B$2</f>
        <v xml:space="preserve">                                                                                                                 FORMULARZ ASORTYMENTOWO-CENOWY</v>
      </c>
      <c r="RLO3" t="str">
        <f>'Pakiet 1 '!$B$2</f>
        <v xml:space="preserve">                                                                                                                 FORMULARZ ASORTYMENTOWO-CENOWY</v>
      </c>
      <c r="RLP3" t="str">
        <f>'Pakiet 1 '!$B$2</f>
        <v xml:space="preserve">                                                                                                                 FORMULARZ ASORTYMENTOWO-CENOWY</v>
      </c>
      <c r="RLQ3" t="str">
        <f>'Pakiet 1 '!$B$2</f>
        <v xml:space="preserve">                                                                                                                 FORMULARZ ASORTYMENTOWO-CENOWY</v>
      </c>
      <c r="RLR3" t="str">
        <f>'Pakiet 1 '!$B$2</f>
        <v xml:space="preserve">                                                                                                                 FORMULARZ ASORTYMENTOWO-CENOWY</v>
      </c>
      <c r="RLS3" t="str">
        <f>'Pakiet 1 '!$B$2</f>
        <v xml:space="preserve">                                                                                                                 FORMULARZ ASORTYMENTOWO-CENOWY</v>
      </c>
      <c r="RLT3" t="str">
        <f>'Pakiet 1 '!$B$2</f>
        <v xml:space="preserve">                                                                                                                 FORMULARZ ASORTYMENTOWO-CENOWY</v>
      </c>
      <c r="RLU3" t="str">
        <f>'Pakiet 1 '!$B$2</f>
        <v xml:space="preserve">                                                                                                                 FORMULARZ ASORTYMENTOWO-CENOWY</v>
      </c>
      <c r="RLV3" t="str">
        <f>'Pakiet 1 '!$B$2</f>
        <v xml:space="preserve">                                                                                                                 FORMULARZ ASORTYMENTOWO-CENOWY</v>
      </c>
      <c r="RLW3" t="str">
        <f>'Pakiet 1 '!$B$2</f>
        <v xml:space="preserve">                                                                                                                 FORMULARZ ASORTYMENTOWO-CENOWY</v>
      </c>
      <c r="RLX3" t="str">
        <f>'Pakiet 1 '!$B$2</f>
        <v xml:space="preserve">                                                                                                                 FORMULARZ ASORTYMENTOWO-CENOWY</v>
      </c>
      <c r="RLY3" t="str">
        <f>'Pakiet 1 '!$B$2</f>
        <v xml:space="preserve">                                                                                                                 FORMULARZ ASORTYMENTOWO-CENOWY</v>
      </c>
      <c r="RLZ3" t="str">
        <f>'Pakiet 1 '!$B$2</f>
        <v xml:space="preserve">                                                                                                                 FORMULARZ ASORTYMENTOWO-CENOWY</v>
      </c>
      <c r="RMA3" t="str">
        <f>'Pakiet 1 '!$B$2</f>
        <v xml:space="preserve">                                                                                                                 FORMULARZ ASORTYMENTOWO-CENOWY</v>
      </c>
      <c r="RMB3" t="str">
        <f>'Pakiet 1 '!$B$2</f>
        <v xml:space="preserve">                                                                                                                 FORMULARZ ASORTYMENTOWO-CENOWY</v>
      </c>
      <c r="RMC3" t="str">
        <f>'Pakiet 1 '!$B$2</f>
        <v xml:space="preserve">                                                                                                                 FORMULARZ ASORTYMENTOWO-CENOWY</v>
      </c>
      <c r="RMD3" t="str">
        <f>'Pakiet 1 '!$B$2</f>
        <v xml:space="preserve">                                                                                                                 FORMULARZ ASORTYMENTOWO-CENOWY</v>
      </c>
      <c r="RME3" t="str">
        <f>'Pakiet 1 '!$B$2</f>
        <v xml:space="preserve">                                                                                                                 FORMULARZ ASORTYMENTOWO-CENOWY</v>
      </c>
      <c r="RMF3" t="str">
        <f>'Pakiet 1 '!$B$2</f>
        <v xml:space="preserve">                                                                                                                 FORMULARZ ASORTYMENTOWO-CENOWY</v>
      </c>
      <c r="RMG3" t="str">
        <f>'Pakiet 1 '!$B$2</f>
        <v xml:space="preserve">                                                                                                                 FORMULARZ ASORTYMENTOWO-CENOWY</v>
      </c>
      <c r="RMH3" t="str">
        <f>'Pakiet 1 '!$B$2</f>
        <v xml:space="preserve">                                                                                                                 FORMULARZ ASORTYMENTOWO-CENOWY</v>
      </c>
      <c r="RMI3" t="str">
        <f>'Pakiet 1 '!$B$2</f>
        <v xml:space="preserve">                                                                                                                 FORMULARZ ASORTYMENTOWO-CENOWY</v>
      </c>
      <c r="RMJ3" t="str">
        <f>'Pakiet 1 '!$B$2</f>
        <v xml:space="preserve">                                                                                                                 FORMULARZ ASORTYMENTOWO-CENOWY</v>
      </c>
      <c r="RMK3" t="str">
        <f>'Pakiet 1 '!$B$2</f>
        <v xml:space="preserve">                                                                                                                 FORMULARZ ASORTYMENTOWO-CENOWY</v>
      </c>
      <c r="RML3" t="str">
        <f>'Pakiet 1 '!$B$2</f>
        <v xml:space="preserve">                                                                                                                 FORMULARZ ASORTYMENTOWO-CENOWY</v>
      </c>
      <c r="RMM3" t="str">
        <f>'Pakiet 1 '!$B$2</f>
        <v xml:space="preserve">                                                                                                                 FORMULARZ ASORTYMENTOWO-CENOWY</v>
      </c>
      <c r="RMN3" t="str">
        <f>'Pakiet 1 '!$B$2</f>
        <v xml:space="preserve">                                                                                                                 FORMULARZ ASORTYMENTOWO-CENOWY</v>
      </c>
      <c r="RMO3" t="str">
        <f>'Pakiet 1 '!$B$2</f>
        <v xml:space="preserve">                                                                                                                 FORMULARZ ASORTYMENTOWO-CENOWY</v>
      </c>
      <c r="RMP3" t="str">
        <f>'Pakiet 1 '!$B$2</f>
        <v xml:space="preserve">                                                                                                                 FORMULARZ ASORTYMENTOWO-CENOWY</v>
      </c>
      <c r="RMQ3" t="str">
        <f>'Pakiet 1 '!$B$2</f>
        <v xml:space="preserve">                                                                                                                 FORMULARZ ASORTYMENTOWO-CENOWY</v>
      </c>
      <c r="RMR3" t="str">
        <f>'Pakiet 1 '!$B$2</f>
        <v xml:space="preserve">                                                                                                                 FORMULARZ ASORTYMENTOWO-CENOWY</v>
      </c>
      <c r="RMS3" t="str">
        <f>'Pakiet 1 '!$B$2</f>
        <v xml:space="preserve">                                                                                                                 FORMULARZ ASORTYMENTOWO-CENOWY</v>
      </c>
      <c r="RMT3" t="str">
        <f>'Pakiet 1 '!$B$2</f>
        <v xml:space="preserve">                                                                                                                 FORMULARZ ASORTYMENTOWO-CENOWY</v>
      </c>
      <c r="RMU3" t="str">
        <f>'Pakiet 1 '!$B$2</f>
        <v xml:space="preserve">                                                                                                                 FORMULARZ ASORTYMENTOWO-CENOWY</v>
      </c>
      <c r="RMV3" t="str">
        <f>'Pakiet 1 '!$B$2</f>
        <v xml:space="preserve">                                                                                                                 FORMULARZ ASORTYMENTOWO-CENOWY</v>
      </c>
      <c r="RMW3" t="str">
        <f>'Pakiet 1 '!$B$2</f>
        <v xml:space="preserve">                                                                                                                 FORMULARZ ASORTYMENTOWO-CENOWY</v>
      </c>
      <c r="RMX3" t="str">
        <f>'Pakiet 1 '!$B$2</f>
        <v xml:space="preserve">                                                                                                                 FORMULARZ ASORTYMENTOWO-CENOWY</v>
      </c>
      <c r="RMY3" t="str">
        <f>'Pakiet 1 '!$B$2</f>
        <v xml:space="preserve">                                                                                                                 FORMULARZ ASORTYMENTOWO-CENOWY</v>
      </c>
      <c r="RMZ3" t="str">
        <f>'Pakiet 1 '!$B$2</f>
        <v xml:space="preserve">                                                                                                                 FORMULARZ ASORTYMENTOWO-CENOWY</v>
      </c>
      <c r="RNA3" t="str">
        <f>'Pakiet 1 '!$B$2</f>
        <v xml:space="preserve">                                                                                                                 FORMULARZ ASORTYMENTOWO-CENOWY</v>
      </c>
      <c r="RNB3" t="str">
        <f>'Pakiet 1 '!$B$2</f>
        <v xml:space="preserve">                                                                                                                 FORMULARZ ASORTYMENTOWO-CENOWY</v>
      </c>
      <c r="RNC3" t="str">
        <f>'Pakiet 1 '!$B$2</f>
        <v xml:space="preserve">                                                                                                                 FORMULARZ ASORTYMENTOWO-CENOWY</v>
      </c>
      <c r="RND3" t="str">
        <f>'Pakiet 1 '!$B$2</f>
        <v xml:space="preserve">                                                                                                                 FORMULARZ ASORTYMENTOWO-CENOWY</v>
      </c>
      <c r="RNE3" t="str">
        <f>'Pakiet 1 '!$B$2</f>
        <v xml:space="preserve">                                                                                                                 FORMULARZ ASORTYMENTOWO-CENOWY</v>
      </c>
      <c r="RNF3" t="str">
        <f>'Pakiet 1 '!$B$2</f>
        <v xml:space="preserve">                                                                                                                 FORMULARZ ASORTYMENTOWO-CENOWY</v>
      </c>
      <c r="RNG3" t="str">
        <f>'Pakiet 1 '!$B$2</f>
        <v xml:space="preserve">                                                                                                                 FORMULARZ ASORTYMENTOWO-CENOWY</v>
      </c>
      <c r="RNH3" t="str">
        <f>'Pakiet 1 '!$B$2</f>
        <v xml:space="preserve">                                                                                                                 FORMULARZ ASORTYMENTOWO-CENOWY</v>
      </c>
      <c r="RNI3" t="str">
        <f>'Pakiet 1 '!$B$2</f>
        <v xml:space="preserve">                                                                                                                 FORMULARZ ASORTYMENTOWO-CENOWY</v>
      </c>
      <c r="RNJ3" t="str">
        <f>'Pakiet 1 '!$B$2</f>
        <v xml:space="preserve">                                                                                                                 FORMULARZ ASORTYMENTOWO-CENOWY</v>
      </c>
      <c r="RNK3" t="str">
        <f>'Pakiet 1 '!$B$2</f>
        <v xml:space="preserve">                                                                                                                 FORMULARZ ASORTYMENTOWO-CENOWY</v>
      </c>
      <c r="RNL3" t="str">
        <f>'Pakiet 1 '!$B$2</f>
        <v xml:space="preserve">                                                                                                                 FORMULARZ ASORTYMENTOWO-CENOWY</v>
      </c>
      <c r="RNM3" t="str">
        <f>'Pakiet 1 '!$B$2</f>
        <v xml:space="preserve">                                                                                                                 FORMULARZ ASORTYMENTOWO-CENOWY</v>
      </c>
      <c r="RNN3" t="str">
        <f>'Pakiet 1 '!$B$2</f>
        <v xml:space="preserve">                                                                                                                 FORMULARZ ASORTYMENTOWO-CENOWY</v>
      </c>
      <c r="RNO3" t="str">
        <f>'Pakiet 1 '!$B$2</f>
        <v xml:space="preserve">                                                                                                                 FORMULARZ ASORTYMENTOWO-CENOWY</v>
      </c>
      <c r="RNP3" t="str">
        <f>'Pakiet 1 '!$B$2</f>
        <v xml:space="preserve">                                                                                                                 FORMULARZ ASORTYMENTOWO-CENOWY</v>
      </c>
      <c r="RNQ3" t="str">
        <f>'Pakiet 1 '!$B$2</f>
        <v xml:space="preserve">                                                                                                                 FORMULARZ ASORTYMENTOWO-CENOWY</v>
      </c>
      <c r="RNR3" t="str">
        <f>'Pakiet 1 '!$B$2</f>
        <v xml:space="preserve">                                                                                                                 FORMULARZ ASORTYMENTOWO-CENOWY</v>
      </c>
      <c r="RNS3" t="str">
        <f>'Pakiet 1 '!$B$2</f>
        <v xml:space="preserve">                                                                                                                 FORMULARZ ASORTYMENTOWO-CENOWY</v>
      </c>
      <c r="RNT3" t="str">
        <f>'Pakiet 1 '!$B$2</f>
        <v xml:space="preserve">                                                                                                                 FORMULARZ ASORTYMENTOWO-CENOWY</v>
      </c>
      <c r="RNU3" t="str">
        <f>'Pakiet 1 '!$B$2</f>
        <v xml:space="preserve">                                                                                                                 FORMULARZ ASORTYMENTOWO-CENOWY</v>
      </c>
      <c r="RNV3" t="str">
        <f>'Pakiet 1 '!$B$2</f>
        <v xml:space="preserve">                                                                                                                 FORMULARZ ASORTYMENTOWO-CENOWY</v>
      </c>
      <c r="RNW3" t="str">
        <f>'Pakiet 1 '!$B$2</f>
        <v xml:space="preserve">                                                                                                                 FORMULARZ ASORTYMENTOWO-CENOWY</v>
      </c>
      <c r="RNX3" t="str">
        <f>'Pakiet 1 '!$B$2</f>
        <v xml:space="preserve">                                                                                                                 FORMULARZ ASORTYMENTOWO-CENOWY</v>
      </c>
      <c r="RNY3" t="str">
        <f>'Pakiet 1 '!$B$2</f>
        <v xml:space="preserve">                                                                                                                 FORMULARZ ASORTYMENTOWO-CENOWY</v>
      </c>
      <c r="RNZ3" t="str">
        <f>'Pakiet 1 '!$B$2</f>
        <v xml:space="preserve">                                                                                                                 FORMULARZ ASORTYMENTOWO-CENOWY</v>
      </c>
      <c r="ROA3" t="str">
        <f>'Pakiet 1 '!$B$2</f>
        <v xml:space="preserve">                                                                                                                 FORMULARZ ASORTYMENTOWO-CENOWY</v>
      </c>
      <c r="ROB3" t="str">
        <f>'Pakiet 1 '!$B$2</f>
        <v xml:space="preserve">                                                                                                                 FORMULARZ ASORTYMENTOWO-CENOWY</v>
      </c>
      <c r="ROC3" t="str">
        <f>'Pakiet 1 '!$B$2</f>
        <v xml:space="preserve">                                                                                                                 FORMULARZ ASORTYMENTOWO-CENOWY</v>
      </c>
      <c r="ROD3" t="str">
        <f>'Pakiet 1 '!$B$2</f>
        <v xml:space="preserve">                                                                                                                 FORMULARZ ASORTYMENTOWO-CENOWY</v>
      </c>
      <c r="ROE3" t="str">
        <f>'Pakiet 1 '!$B$2</f>
        <v xml:space="preserve">                                                                                                                 FORMULARZ ASORTYMENTOWO-CENOWY</v>
      </c>
      <c r="ROF3" t="str">
        <f>'Pakiet 1 '!$B$2</f>
        <v xml:space="preserve">                                                                                                                 FORMULARZ ASORTYMENTOWO-CENOWY</v>
      </c>
      <c r="ROG3" t="str">
        <f>'Pakiet 1 '!$B$2</f>
        <v xml:space="preserve">                                                                                                                 FORMULARZ ASORTYMENTOWO-CENOWY</v>
      </c>
      <c r="ROH3" t="str">
        <f>'Pakiet 1 '!$B$2</f>
        <v xml:space="preserve">                                                                                                                 FORMULARZ ASORTYMENTOWO-CENOWY</v>
      </c>
      <c r="ROI3" t="str">
        <f>'Pakiet 1 '!$B$2</f>
        <v xml:space="preserve">                                                                                                                 FORMULARZ ASORTYMENTOWO-CENOWY</v>
      </c>
      <c r="ROJ3" t="str">
        <f>'Pakiet 1 '!$B$2</f>
        <v xml:space="preserve">                                                                                                                 FORMULARZ ASORTYMENTOWO-CENOWY</v>
      </c>
      <c r="ROK3" t="str">
        <f>'Pakiet 1 '!$B$2</f>
        <v xml:space="preserve">                                                                                                                 FORMULARZ ASORTYMENTOWO-CENOWY</v>
      </c>
      <c r="ROL3" t="str">
        <f>'Pakiet 1 '!$B$2</f>
        <v xml:space="preserve">                                                                                                                 FORMULARZ ASORTYMENTOWO-CENOWY</v>
      </c>
      <c r="ROM3" t="str">
        <f>'Pakiet 1 '!$B$2</f>
        <v xml:space="preserve">                                                                                                                 FORMULARZ ASORTYMENTOWO-CENOWY</v>
      </c>
      <c r="RON3" t="str">
        <f>'Pakiet 1 '!$B$2</f>
        <v xml:space="preserve">                                                                                                                 FORMULARZ ASORTYMENTOWO-CENOWY</v>
      </c>
      <c r="ROO3" t="str">
        <f>'Pakiet 1 '!$B$2</f>
        <v xml:space="preserve">                                                                                                                 FORMULARZ ASORTYMENTOWO-CENOWY</v>
      </c>
      <c r="ROP3" t="str">
        <f>'Pakiet 1 '!$B$2</f>
        <v xml:space="preserve">                                                                                                                 FORMULARZ ASORTYMENTOWO-CENOWY</v>
      </c>
      <c r="ROQ3" t="str">
        <f>'Pakiet 1 '!$B$2</f>
        <v xml:space="preserve">                                                                                                                 FORMULARZ ASORTYMENTOWO-CENOWY</v>
      </c>
      <c r="ROR3" t="str">
        <f>'Pakiet 1 '!$B$2</f>
        <v xml:space="preserve">                                                                                                                 FORMULARZ ASORTYMENTOWO-CENOWY</v>
      </c>
      <c r="ROS3" t="str">
        <f>'Pakiet 1 '!$B$2</f>
        <v xml:space="preserve">                                                                                                                 FORMULARZ ASORTYMENTOWO-CENOWY</v>
      </c>
      <c r="ROT3" t="str">
        <f>'Pakiet 1 '!$B$2</f>
        <v xml:space="preserve">                                                                                                                 FORMULARZ ASORTYMENTOWO-CENOWY</v>
      </c>
      <c r="ROU3" t="str">
        <f>'Pakiet 1 '!$B$2</f>
        <v xml:space="preserve">                                                                                                                 FORMULARZ ASORTYMENTOWO-CENOWY</v>
      </c>
      <c r="ROV3" t="str">
        <f>'Pakiet 1 '!$B$2</f>
        <v xml:space="preserve">                                                                                                                 FORMULARZ ASORTYMENTOWO-CENOWY</v>
      </c>
      <c r="ROW3" t="str">
        <f>'Pakiet 1 '!$B$2</f>
        <v xml:space="preserve">                                                                                                                 FORMULARZ ASORTYMENTOWO-CENOWY</v>
      </c>
      <c r="ROX3" t="str">
        <f>'Pakiet 1 '!$B$2</f>
        <v xml:space="preserve">                                                                                                                 FORMULARZ ASORTYMENTOWO-CENOWY</v>
      </c>
      <c r="ROY3" t="str">
        <f>'Pakiet 1 '!$B$2</f>
        <v xml:space="preserve">                                                                                                                 FORMULARZ ASORTYMENTOWO-CENOWY</v>
      </c>
      <c r="ROZ3" t="str">
        <f>'Pakiet 1 '!$B$2</f>
        <v xml:space="preserve">                                                                                                                 FORMULARZ ASORTYMENTOWO-CENOWY</v>
      </c>
      <c r="RPA3" t="str">
        <f>'Pakiet 1 '!$B$2</f>
        <v xml:space="preserve">                                                                                                                 FORMULARZ ASORTYMENTOWO-CENOWY</v>
      </c>
      <c r="RPB3" t="str">
        <f>'Pakiet 1 '!$B$2</f>
        <v xml:space="preserve">                                                                                                                 FORMULARZ ASORTYMENTOWO-CENOWY</v>
      </c>
      <c r="RPC3" t="str">
        <f>'Pakiet 1 '!$B$2</f>
        <v xml:space="preserve">                                                                                                                 FORMULARZ ASORTYMENTOWO-CENOWY</v>
      </c>
      <c r="RPD3" t="str">
        <f>'Pakiet 1 '!$B$2</f>
        <v xml:space="preserve">                                                                                                                 FORMULARZ ASORTYMENTOWO-CENOWY</v>
      </c>
      <c r="RPE3" t="str">
        <f>'Pakiet 1 '!$B$2</f>
        <v xml:space="preserve">                                                                                                                 FORMULARZ ASORTYMENTOWO-CENOWY</v>
      </c>
      <c r="RPF3" t="str">
        <f>'Pakiet 1 '!$B$2</f>
        <v xml:space="preserve">                                                                                                                 FORMULARZ ASORTYMENTOWO-CENOWY</v>
      </c>
      <c r="RPG3" t="str">
        <f>'Pakiet 1 '!$B$2</f>
        <v xml:space="preserve">                                                                                                                 FORMULARZ ASORTYMENTOWO-CENOWY</v>
      </c>
      <c r="RPH3" t="str">
        <f>'Pakiet 1 '!$B$2</f>
        <v xml:space="preserve">                                                                                                                 FORMULARZ ASORTYMENTOWO-CENOWY</v>
      </c>
      <c r="RPI3" t="str">
        <f>'Pakiet 1 '!$B$2</f>
        <v xml:space="preserve">                                                                                                                 FORMULARZ ASORTYMENTOWO-CENOWY</v>
      </c>
      <c r="RPJ3" t="str">
        <f>'Pakiet 1 '!$B$2</f>
        <v xml:space="preserve">                                                                                                                 FORMULARZ ASORTYMENTOWO-CENOWY</v>
      </c>
      <c r="RPK3" t="str">
        <f>'Pakiet 1 '!$B$2</f>
        <v xml:space="preserve">                                                                                                                 FORMULARZ ASORTYMENTOWO-CENOWY</v>
      </c>
      <c r="RPL3" t="str">
        <f>'Pakiet 1 '!$B$2</f>
        <v xml:space="preserve">                                                                                                                 FORMULARZ ASORTYMENTOWO-CENOWY</v>
      </c>
      <c r="RPM3" t="str">
        <f>'Pakiet 1 '!$B$2</f>
        <v xml:space="preserve">                                                                                                                 FORMULARZ ASORTYMENTOWO-CENOWY</v>
      </c>
      <c r="RPN3" t="str">
        <f>'Pakiet 1 '!$B$2</f>
        <v xml:space="preserve">                                                                                                                 FORMULARZ ASORTYMENTOWO-CENOWY</v>
      </c>
      <c r="RPO3" t="str">
        <f>'Pakiet 1 '!$B$2</f>
        <v xml:space="preserve">                                                                                                                 FORMULARZ ASORTYMENTOWO-CENOWY</v>
      </c>
      <c r="RPP3" t="str">
        <f>'Pakiet 1 '!$B$2</f>
        <v xml:space="preserve">                                                                                                                 FORMULARZ ASORTYMENTOWO-CENOWY</v>
      </c>
      <c r="RPQ3" t="str">
        <f>'Pakiet 1 '!$B$2</f>
        <v xml:space="preserve">                                                                                                                 FORMULARZ ASORTYMENTOWO-CENOWY</v>
      </c>
      <c r="RPR3" t="str">
        <f>'Pakiet 1 '!$B$2</f>
        <v xml:space="preserve">                                                                                                                 FORMULARZ ASORTYMENTOWO-CENOWY</v>
      </c>
      <c r="RPS3" t="str">
        <f>'Pakiet 1 '!$B$2</f>
        <v xml:space="preserve">                                                                                                                 FORMULARZ ASORTYMENTOWO-CENOWY</v>
      </c>
      <c r="RPT3" t="str">
        <f>'Pakiet 1 '!$B$2</f>
        <v xml:space="preserve">                                                                                                                 FORMULARZ ASORTYMENTOWO-CENOWY</v>
      </c>
      <c r="RPU3" t="str">
        <f>'Pakiet 1 '!$B$2</f>
        <v xml:space="preserve">                                                                                                                 FORMULARZ ASORTYMENTOWO-CENOWY</v>
      </c>
      <c r="RPV3" t="str">
        <f>'Pakiet 1 '!$B$2</f>
        <v xml:space="preserve">                                                                                                                 FORMULARZ ASORTYMENTOWO-CENOWY</v>
      </c>
      <c r="RPW3" t="str">
        <f>'Pakiet 1 '!$B$2</f>
        <v xml:space="preserve">                                                                                                                 FORMULARZ ASORTYMENTOWO-CENOWY</v>
      </c>
      <c r="RPX3" t="str">
        <f>'Pakiet 1 '!$B$2</f>
        <v xml:space="preserve">                                                                                                                 FORMULARZ ASORTYMENTOWO-CENOWY</v>
      </c>
      <c r="RPY3" t="str">
        <f>'Pakiet 1 '!$B$2</f>
        <v xml:space="preserve">                                                                                                                 FORMULARZ ASORTYMENTOWO-CENOWY</v>
      </c>
      <c r="RPZ3" t="str">
        <f>'Pakiet 1 '!$B$2</f>
        <v xml:space="preserve">                                                                                                                 FORMULARZ ASORTYMENTOWO-CENOWY</v>
      </c>
      <c r="RQA3" t="str">
        <f>'Pakiet 1 '!$B$2</f>
        <v xml:space="preserve">                                                                                                                 FORMULARZ ASORTYMENTOWO-CENOWY</v>
      </c>
      <c r="RQB3" t="str">
        <f>'Pakiet 1 '!$B$2</f>
        <v xml:space="preserve">                                                                                                                 FORMULARZ ASORTYMENTOWO-CENOWY</v>
      </c>
      <c r="RQC3" t="str">
        <f>'Pakiet 1 '!$B$2</f>
        <v xml:space="preserve">                                                                                                                 FORMULARZ ASORTYMENTOWO-CENOWY</v>
      </c>
      <c r="RQD3" t="str">
        <f>'Pakiet 1 '!$B$2</f>
        <v xml:space="preserve">                                                                                                                 FORMULARZ ASORTYMENTOWO-CENOWY</v>
      </c>
      <c r="RQE3" t="str">
        <f>'Pakiet 1 '!$B$2</f>
        <v xml:space="preserve">                                                                                                                 FORMULARZ ASORTYMENTOWO-CENOWY</v>
      </c>
      <c r="RQF3" t="str">
        <f>'Pakiet 1 '!$B$2</f>
        <v xml:space="preserve">                                                                                                                 FORMULARZ ASORTYMENTOWO-CENOWY</v>
      </c>
      <c r="RQG3" t="str">
        <f>'Pakiet 1 '!$B$2</f>
        <v xml:space="preserve">                                                                                                                 FORMULARZ ASORTYMENTOWO-CENOWY</v>
      </c>
      <c r="RQH3" t="str">
        <f>'Pakiet 1 '!$B$2</f>
        <v xml:space="preserve">                                                                                                                 FORMULARZ ASORTYMENTOWO-CENOWY</v>
      </c>
      <c r="RQI3" t="str">
        <f>'Pakiet 1 '!$B$2</f>
        <v xml:space="preserve">                                                                                                                 FORMULARZ ASORTYMENTOWO-CENOWY</v>
      </c>
      <c r="RQJ3" t="str">
        <f>'Pakiet 1 '!$B$2</f>
        <v xml:space="preserve">                                                                                                                 FORMULARZ ASORTYMENTOWO-CENOWY</v>
      </c>
      <c r="RQK3" t="str">
        <f>'Pakiet 1 '!$B$2</f>
        <v xml:space="preserve">                                                                                                                 FORMULARZ ASORTYMENTOWO-CENOWY</v>
      </c>
      <c r="RQL3" t="str">
        <f>'Pakiet 1 '!$B$2</f>
        <v xml:space="preserve">                                                                                                                 FORMULARZ ASORTYMENTOWO-CENOWY</v>
      </c>
      <c r="RQM3" t="str">
        <f>'Pakiet 1 '!$B$2</f>
        <v xml:space="preserve">                                                                                                                 FORMULARZ ASORTYMENTOWO-CENOWY</v>
      </c>
      <c r="RQN3" t="str">
        <f>'Pakiet 1 '!$B$2</f>
        <v xml:space="preserve">                                                                                                                 FORMULARZ ASORTYMENTOWO-CENOWY</v>
      </c>
      <c r="RQO3" t="str">
        <f>'Pakiet 1 '!$B$2</f>
        <v xml:space="preserve">                                                                                                                 FORMULARZ ASORTYMENTOWO-CENOWY</v>
      </c>
      <c r="RQP3" t="str">
        <f>'Pakiet 1 '!$B$2</f>
        <v xml:space="preserve">                                                                                                                 FORMULARZ ASORTYMENTOWO-CENOWY</v>
      </c>
      <c r="RQQ3" t="str">
        <f>'Pakiet 1 '!$B$2</f>
        <v xml:space="preserve">                                                                                                                 FORMULARZ ASORTYMENTOWO-CENOWY</v>
      </c>
      <c r="RQR3" t="str">
        <f>'Pakiet 1 '!$B$2</f>
        <v xml:space="preserve">                                                                                                                 FORMULARZ ASORTYMENTOWO-CENOWY</v>
      </c>
      <c r="RQS3" t="str">
        <f>'Pakiet 1 '!$B$2</f>
        <v xml:space="preserve">                                                                                                                 FORMULARZ ASORTYMENTOWO-CENOWY</v>
      </c>
      <c r="RQT3" t="str">
        <f>'Pakiet 1 '!$B$2</f>
        <v xml:space="preserve">                                                                                                                 FORMULARZ ASORTYMENTOWO-CENOWY</v>
      </c>
      <c r="RQU3" t="str">
        <f>'Pakiet 1 '!$B$2</f>
        <v xml:space="preserve">                                                                                                                 FORMULARZ ASORTYMENTOWO-CENOWY</v>
      </c>
      <c r="RQV3" t="str">
        <f>'Pakiet 1 '!$B$2</f>
        <v xml:space="preserve">                                                                                                                 FORMULARZ ASORTYMENTOWO-CENOWY</v>
      </c>
      <c r="RQW3" t="str">
        <f>'Pakiet 1 '!$B$2</f>
        <v xml:space="preserve">                                                                                                                 FORMULARZ ASORTYMENTOWO-CENOWY</v>
      </c>
      <c r="RQX3" t="str">
        <f>'Pakiet 1 '!$B$2</f>
        <v xml:space="preserve">                                                                                                                 FORMULARZ ASORTYMENTOWO-CENOWY</v>
      </c>
      <c r="RQY3" t="str">
        <f>'Pakiet 1 '!$B$2</f>
        <v xml:space="preserve">                                                                                                                 FORMULARZ ASORTYMENTOWO-CENOWY</v>
      </c>
      <c r="RQZ3" t="str">
        <f>'Pakiet 1 '!$B$2</f>
        <v xml:space="preserve">                                                                                                                 FORMULARZ ASORTYMENTOWO-CENOWY</v>
      </c>
      <c r="RRA3" t="str">
        <f>'Pakiet 1 '!$B$2</f>
        <v xml:space="preserve">                                                                                                                 FORMULARZ ASORTYMENTOWO-CENOWY</v>
      </c>
      <c r="RRB3" t="str">
        <f>'Pakiet 1 '!$B$2</f>
        <v xml:space="preserve">                                                                                                                 FORMULARZ ASORTYMENTOWO-CENOWY</v>
      </c>
      <c r="RRC3" t="str">
        <f>'Pakiet 1 '!$B$2</f>
        <v xml:space="preserve">                                                                                                                 FORMULARZ ASORTYMENTOWO-CENOWY</v>
      </c>
      <c r="RRD3" t="str">
        <f>'Pakiet 1 '!$B$2</f>
        <v xml:space="preserve">                                                                                                                 FORMULARZ ASORTYMENTOWO-CENOWY</v>
      </c>
      <c r="RRE3" t="str">
        <f>'Pakiet 1 '!$B$2</f>
        <v xml:space="preserve">                                                                                                                 FORMULARZ ASORTYMENTOWO-CENOWY</v>
      </c>
      <c r="RRF3" t="str">
        <f>'Pakiet 1 '!$B$2</f>
        <v xml:space="preserve">                                                                                                                 FORMULARZ ASORTYMENTOWO-CENOWY</v>
      </c>
      <c r="RRG3" t="str">
        <f>'Pakiet 1 '!$B$2</f>
        <v xml:space="preserve">                                                                                                                 FORMULARZ ASORTYMENTOWO-CENOWY</v>
      </c>
      <c r="RRH3" t="str">
        <f>'Pakiet 1 '!$B$2</f>
        <v xml:space="preserve">                                                                                                                 FORMULARZ ASORTYMENTOWO-CENOWY</v>
      </c>
      <c r="RRI3" t="str">
        <f>'Pakiet 1 '!$B$2</f>
        <v xml:space="preserve">                                                                                                                 FORMULARZ ASORTYMENTOWO-CENOWY</v>
      </c>
      <c r="RRJ3" t="str">
        <f>'Pakiet 1 '!$B$2</f>
        <v xml:space="preserve">                                                                                                                 FORMULARZ ASORTYMENTOWO-CENOWY</v>
      </c>
      <c r="RRK3" t="str">
        <f>'Pakiet 1 '!$B$2</f>
        <v xml:space="preserve">                                                                                                                 FORMULARZ ASORTYMENTOWO-CENOWY</v>
      </c>
      <c r="RRL3" t="str">
        <f>'Pakiet 1 '!$B$2</f>
        <v xml:space="preserve">                                                                                                                 FORMULARZ ASORTYMENTOWO-CENOWY</v>
      </c>
      <c r="RRM3" t="str">
        <f>'Pakiet 1 '!$B$2</f>
        <v xml:space="preserve">                                                                                                                 FORMULARZ ASORTYMENTOWO-CENOWY</v>
      </c>
      <c r="RRN3" t="str">
        <f>'Pakiet 1 '!$B$2</f>
        <v xml:space="preserve">                                                                                                                 FORMULARZ ASORTYMENTOWO-CENOWY</v>
      </c>
      <c r="RRO3" t="str">
        <f>'Pakiet 1 '!$B$2</f>
        <v xml:space="preserve">                                                                                                                 FORMULARZ ASORTYMENTOWO-CENOWY</v>
      </c>
      <c r="RRP3" t="str">
        <f>'Pakiet 1 '!$B$2</f>
        <v xml:space="preserve">                                                                                                                 FORMULARZ ASORTYMENTOWO-CENOWY</v>
      </c>
      <c r="RRQ3" t="str">
        <f>'Pakiet 1 '!$B$2</f>
        <v xml:space="preserve">                                                                                                                 FORMULARZ ASORTYMENTOWO-CENOWY</v>
      </c>
      <c r="RRR3" t="str">
        <f>'Pakiet 1 '!$B$2</f>
        <v xml:space="preserve">                                                                                                                 FORMULARZ ASORTYMENTOWO-CENOWY</v>
      </c>
      <c r="RRS3" t="str">
        <f>'Pakiet 1 '!$B$2</f>
        <v xml:space="preserve">                                                                                                                 FORMULARZ ASORTYMENTOWO-CENOWY</v>
      </c>
      <c r="RRT3" t="str">
        <f>'Pakiet 1 '!$B$2</f>
        <v xml:space="preserve">                                                                                                                 FORMULARZ ASORTYMENTOWO-CENOWY</v>
      </c>
      <c r="RRU3" t="str">
        <f>'Pakiet 1 '!$B$2</f>
        <v xml:space="preserve">                                                                                                                 FORMULARZ ASORTYMENTOWO-CENOWY</v>
      </c>
      <c r="RRV3" t="str">
        <f>'Pakiet 1 '!$B$2</f>
        <v xml:space="preserve">                                                                                                                 FORMULARZ ASORTYMENTOWO-CENOWY</v>
      </c>
      <c r="RRW3" t="str">
        <f>'Pakiet 1 '!$B$2</f>
        <v xml:space="preserve">                                                                                                                 FORMULARZ ASORTYMENTOWO-CENOWY</v>
      </c>
      <c r="RRX3" t="str">
        <f>'Pakiet 1 '!$B$2</f>
        <v xml:space="preserve">                                                                                                                 FORMULARZ ASORTYMENTOWO-CENOWY</v>
      </c>
      <c r="RRY3" t="str">
        <f>'Pakiet 1 '!$B$2</f>
        <v xml:space="preserve">                                                                                                                 FORMULARZ ASORTYMENTOWO-CENOWY</v>
      </c>
      <c r="RRZ3" t="str">
        <f>'Pakiet 1 '!$B$2</f>
        <v xml:space="preserve">                                                                                                                 FORMULARZ ASORTYMENTOWO-CENOWY</v>
      </c>
      <c r="RSA3" t="str">
        <f>'Pakiet 1 '!$B$2</f>
        <v xml:space="preserve">                                                                                                                 FORMULARZ ASORTYMENTOWO-CENOWY</v>
      </c>
      <c r="RSB3" t="str">
        <f>'Pakiet 1 '!$B$2</f>
        <v xml:space="preserve">                                                                                                                 FORMULARZ ASORTYMENTOWO-CENOWY</v>
      </c>
      <c r="RSC3" t="str">
        <f>'Pakiet 1 '!$B$2</f>
        <v xml:space="preserve">                                                                                                                 FORMULARZ ASORTYMENTOWO-CENOWY</v>
      </c>
      <c r="RSD3" t="str">
        <f>'Pakiet 1 '!$B$2</f>
        <v xml:space="preserve">                                                                                                                 FORMULARZ ASORTYMENTOWO-CENOWY</v>
      </c>
      <c r="RSE3" t="str">
        <f>'Pakiet 1 '!$B$2</f>
        <v xml:space="preserve">                                                                                                                 FORMULARZ ASORTYMENTOWO-CENOWY</v>
      </c>
      <c r="RSF3" t="str">
        <f>'Pakiet 1 '!$B$2</f>
        <v xml:space="preserve">                                                                                                                 FORMULARZ ASORTYMENTOWO-CENOWY</v>
      </c>
      <c r="RSG3" t="str">
        <f>'Pakiet 1 '!$B$2</f>
        <v xml:space="preserve">                                                                                                                 FORMULARZ ASORTYMENTOWO-CENOWY</v>
      </c>
      <c r="RSH3" t="str">
        <f>'Pakiet 1 '!$B$2</f>
        <v xml:space="preserve">                                                                                                                 FORMULARZ ASORTYMENTOWO-CENOWY</v>
      </c>
      <c r="RSI3" t="str">
        <f>'Pakiet 1 '!$B$2</f>
        <v xml:space="preserve">                                                                                                                 FORMULARZ ASORTYMENTOWO-CENOWY</v>
      </c>
      <c r="RSJ3" t="str">
        <f>'Pakiet 1 '!$B$2</f>
        <v xml:space="preserve">                                                                                                                 FORMULARZ ASORTYMENTOWO-CENOWY</v>
      </c>
      <c r="RSK3" t="str">
        <f>'Pakiet 1 '!$B$2</f>
        <v xml:space="preserve">                                                                                                                 FORMULARZ ASORTYMENTOWO-CENOWY</v>
      </c>
      <c r="RSL3" t="str">
        <f>'Pakiet 1 '!$B$2</f>
        <v xml:space="preserve">                                                                                                                 FORMULARZ ASORTYMENTOWO-CENOWY</v>
      </c>
      <c r="RSM3" t="str">
        <f>'Pakiet 1 '!$B$2</f>
        <v xml:space="preserve">                                                                                                                 FORMULARZ ASORTYMENTOWO-CENOWY</v>
      </c>
      <c r="RSN3" t="str">
        <f>'Pakiet 1 '!$B$2</f>
        <v xml:space="preserve">                                                                                                                 FORMULARZ ASORTYMENTOWO-CENOWY</v>
      </c>
      <c r="RSO3" t="str">
        <f>'Pakiet 1 '!$B$2</f>
        <v xml:space="preserve">                                                                                                                 FORMULARZ ASORTYMENTOWO-CENOWY</v>
      </c>
      <c r="RSP3" t="str">
        <f>'Pakiet 1 '!$B$2</f>
        <v xml:space="preserve">                                                                                                                 FORMULARZ ASORTYMENTOWO-CENOWY</v>
      </c>
      <c r="RSQ3" t="str">
        <f>'Pakiet 1 '!$B$2</f>
        <v xml:space="preserve">                                                                                                                 FORMULARZ ASORTYMENTOWO-CENOWY</v>
      </c>
      <c r="RSR3" t="str">
        <f>'Pakiet 1 '!$B$2</f>
        <v xml:space="preserve">                                                                                                                 FORMULARZ ASORTYMENTOWO-CENOWY</v>
      </c>
      <c r="RSS3" t="str">
        <f>'Pakiet 1 '!$B$2</f>
        <v xml:space="preserve">                                                                                                                 FORMULARZ ASORTYMENTOWO-CENOWY</v>
      </c>
      <c r="RST3" t="str">
        <f>'Pakiet 1 '!$B$2</f>
        <v xml:space="preserve">                                                                                                                 FORMULARZ ASORTYMENTOWO-CENOWY</v>
      </c>
      <c r="RSU3" t="str">
        <f>'Pakiet 1 '!$B$2</f>
        <v xml:space="preserve">                                                                                                                 FORMULARZ ASORTYMENTOWO-CENOWY</v>
      </c>
      <c r="RSV3" t="str">
        <f>'Pakiet 1 '!$B$2</f>
        <v xml:space="preserve">                                                                                                                 FORMULARZ ASORTYMENTOWO-CENOWY</v>
      </c>
      <c r="RSW3" t="str">
        <f>'Pakiet 1 '!$B$2</f>
        <v xml:space="preserve">                                                                                                                 FORMULARZ ASORTYMENTOWO-CENOWY</v>
      </c>
      <c r="RSX3" t="str">
        <f>'Pakiet 1 '!$B$2</f>
        <v xml:space="preserve">                                                                                                                 FORMULARZ ASORTYMENTOWO-CENOWY</v>
      </c>
      <c r="RSY3" t="str">
        <f>'Pakiet 1 '!$B$2</f>
        <v xml:space="preserve">                                                                                                                 FORMULARZ ASORTYMENTOWO-CENOWY</v>
      </c>
      <c r="RSZ3" t="str">
        <f>'Pakiet 1 '!$B$2</f>
        <v xml:space="preserve">                                                                                                                 FORMULARZ ASORTYMENTOWO-CENOWY</v>
      </c>
      <c r="RTA3" t="str">
        <f>'Pakiet 1 '!$B$2</f>
        <v xml:space="preserve">                                                                                                                 FORMULARZ ASORTYMENTOWO-CENOWY</v>
      </c>
      <c r="RTB3" t="str">
        <f>'Pakiet 1 '!$B$2</f>
        <v xml:space="preserve">                                                                                                                 FORMULARZ ASORTYMENTOWO-CENOWY</v>
      </c>
      <c r="RTC3" t="str">
        <f>'Pakiet 1 '!$B$2</f>
        <v xml:space="preserve">                                                                                                                 FORMULARZ ASORTYMENTOWO-CENOWY</v>
      </c>
      <c r="RTD3" t="str">
        <f>'Pakiet 1 '!$B$2</f>
        <v xml:space="preserve">                                                                                                                 FORMULARZ ASORTYMENTOWO-CENOWY</v>
      </c>
      <c r="RTE3" t="str">
        <f>'Pakiet 1 '!$B$2</f>
        <v xml:space="preserve">                                                                                                                 FORMULARZ ASORTYMENTOWO-CENOWY</v>
      </c>
      <c r="RTF3" t="str">
        <f>'Pakiet 1 '!$B$2</f>
        <v xml:space="preserve">                                                                                                                 FORMULARZ ASORTYMENTOWO-CENOWY</v>
      </c>
      <c r="RTG3" t="str">
        <f>'Pakiet 1 '!$B$2</f>
        <v xml:space="preserve">                                                                                                                 FORMULARZ ASORTYMENTOWO-CENOWY</v>
      </c>
      <c r="RTH3" t="str">
        <f>'Pakiet 1 '!$B$2</f>
        <v xml:space="preserve">                                                                                                                 FORMULARZ ASORTYMENTOWO-CENOWY</v>
      </c>
      <c r="RTI3" t="str">
        <f>'Pakiet 1 '!$B$2</f>
        <v xml:space="preserve">                                                                                                                 FORMULARZ ASORTYMENTOWO-CENOWY</v>
      </c>
      <c r="RTJ3" t="str">
        <f>'Pakiet 1 '!$B$2</f>
        <v xml:space="preserve">                                                                                                                 FORMULARZ ASORTYMENTOWO-CENOWY</v>
      </c>
      <c r="RTK3" t="str">
        <f>'Pakiet 1 '!$B$2</f>
        <v xml:space="preserve">                                                                                                                 FORMULARZ ASORTYMENTOWO-CENOWY</v>
      </c>
      <c r="RTL3" t="str">
        <f>'Pakiet 1 '!$B$2</f>
        <v xml:space="preserve">                                                                                                                 FORMULARZ ASORTYMENTOWO-CENOWY</v>
      </c>
      <c r="RTM3" t="str">
        <f>'Pakiet 1 '!$B$2</f>
        <v xml:space="preserve">                                                                                                                 FORMULARZ ASORTYMENTOWO-CENOWY</v>
      </c>
      <c r="RTN3" t="str">
        <f>'Pakiet 1 '!$B$2</f>
        <v xml:space="preserve">                                                                                                                 FORMULARZ ASORTYMENTOWO-CENOWY</v>
      </c>
      <c r="RTO3" t="str">
        <f>'Pakiet 1 '!$B$2</f>
        <v xml:space="preserve">                                                                                                                 FORMULARZ ASORTYMENTOWO-CENOWY</v>
      </c>
      <c r="RTP3" t="str">
        <f>'Pakiet 1 '!$B$2</f>
        <v xml:space="preserve">                                                                                                                 FORMULARZ ASORTYMENTOWO-CENOWY</v>
      </c>
      <c r="RTQ3" t="str">
        <f>'Pakiet 1 '!$B$2</f>
        <v xml:space="preserve">                                                                                                                 FORMULARZ ASORTYMENTOWO-CENOWY</v>
      </c>
      <c r="RTR3" t="str">
        <f>'Pakiet 1 '!$B$2</f>
        <v xml:space="preserve">                                                                                                                 FORMULARZ ASORTYMENTOWO-CENOWY</v>
      </c>
      <c r="RTS3" t="str">
        <f>'Pakiet 1 '!$B$2</f>
        <v xml:space="preserve">                                                                                                                 FORMULARZ ASORTYMENTOWO-CENOWY</v>
      </c>
      <c r="RTT3" t="str">
        <f>'Pakiet 1 '!$B$2</f>
        <v xml:space="preserve">                                                                                                                 FORMULARZ ASORTYMENTOWO-CENOWY</v>
      </c>
      <c r="RTU3" t="str">
        <f>'Pakiet 1 '!$B$2</f>
        <v xml:space="preserve">                                                                                                                 FORMULARZ ASORTYMENTOWO-CENOWY</v>
      </c>
      <c r="RTV3" t="str">
        <f>'Pakiet 1 '!$B$2</f>
        <v xml:space="preserve">                                                                                                                 FORMULARZ ASORTYMENTOWO-CENOWY</v>
      </c>
      <c r="RTW3" t="str">
        <f>'Pakiet 1 '!$B$2</f>
        <v xml:space="preserve">                                                                                                                 FORMULARZ ASORTYMENTOWO-CENOWY</v>
      </c>
      <c r="RTX3" t="str">
        <f>'Pakiet 1 '!$B$2</f>
        <v xml:space="preserve">                                                                                                                 FORMULARZ ASORTYMENTOWO-CENOWY</v>
      </c>
      <c r="RTY3" t="str">
        <f>'Pakiet 1 '!$B$2</f>
        <v xml:space="preserve">                                                                                                                 FORMULARZ ASORTYMENTOWO-CENOWY</v>
      </c>
      <c r="RTZ3" t="str">
        <f>'Pakiet 1 '!$B$2</f>
        <v xml:space="preserve">                                                                                                                 FORMULARZ ASORTYMENTOWO-CENOWY</v>
      </c>
      <c r="RUA3" t="str">
        <f>'Pakiet 1 '!$B$2</f>
        <v xml:space="preserve">                                                                                                                 FORMULARZ ASORTYMENTOWO-CENOWY</v>
      </c>
      <c r="RUB3" t="str">
        <f>'Pakiet 1 '!$B$2</f>
        <v xml:space="preserve">                                                                                                                 FORMULARZ ASORTYMENTOWO-CENOWY</v>
      </c>
      <c r="RUC3" t="str">
        <f>'Pakiet 1 '!$B$2</f>
        <v xml:space="preserve">                                                                                                                 FORMULARZ ASORTYMENTOWO-CENOWY</v>
      </c>
      <c r="RUD3" t="str">
        <f>'Pakiet 1 '!$B$2</f>
        <v xml:space="preserve">                                                                                                                 FORMULARZ ASORTYMENTOWO-CENOWY</v>
      </c>
      <c r="RUE3" t="str">
        <f>'Pakiet 1 '!$B$2</f>
        <v xml:space="preserve">                                                                                                                 FORMULARZ ASORTYMENTOWO-CENOWY</v>
      </c>
      <c r="RUF3" t="str">
        <f>'Pakiet 1 '!$B$2</f>
        <v xml:space="preserve">                                                                                                                 FORMULARZ ASORTYMENTOWO-CENOWY</v>
      </c>
      <c r="RUG3" t="str">
        <f>'Pakiet 1 '!$B$2</f>
        <v xml:space="preserve">                                                                                                                 FORMULARZ ASORTYMENTOWO-CENOWY</v>
      </c>
      <c r="RUH3" t="str">
        <f>'Pakiet 1 '!$B$2</f>
        <v xml:space="preserve">                                                                                                                 FORMULARZ ASORTYMENTOWO-CENOWY</v>
      </c>
      <c r="RUI3" t="str">
        <f>'Pakiet 1 '!$B$2</f>
        <v xml:space="preserve">                                                                                                                 FORMULARZ ASORTYMENTOWO-CENOWY</v>
      </c>
      <c r="RUJ3" t="str">
        <f>'Pakiet 1 '!$B$2</f>
        <v xml:space="preserve">                                                                                                                 FORMULARZ ASORTYMENTOWO-CENOWY</v>
      </c>
      <c r="RUK3" t="str">
        <f>'Pakiet 1 '!$B$2</f>
        <v xml:space="preserve">                                                                                                                 FORMULARZ ASORTYMENTOWO-CENOWY</v>
      </c>
      <c r="RUL3" t="str">
        <f>'Pakiet 1 '!$B$2</f>
        <v xml:space="preserve">                                                                                                                 FORMULARZ ASORTYMENTOWO-CENOWY</v>
      </c>
      <c r="RUM3" t="str">
        <f>'Pakiet 1 '!$B$2</f>
        <v xml:space="preserve">                                                                                                                 FORMULARZ ASORTYMENTOWO-CENOWY</v>
      </c>
      <c r="RUN3" t="str">
        <f>'Pakiet 1 '!$B$2</f>
        <v xml:space="preserve">                                                                                                                 FORMULARZ ASORTYMENTOWO-CENOWY</v>
      </c>
      <c r="RUO3" t="str">
        <f>'Pakiet 1 '!$B$2</f>
        <v xml:space="preserve">                                                                                                                 FORMULARZ ASORTYMENTOWO-CENOWY</v>
      </c>
      <c r="RUP3" t="str">
        <f>'Pakiet 1 '!$B$2</f>
        <v xml:space="preserve">                                                                                                                 FORMULARZ ASORTYMENTOWO-CENOWY</v>
      </c>
      <c r="RUQ3" t="str">
        <f>'Pakiet 1 '!$B$2</f>
        <v xml:space="preserve">                                                                                                                 FORMULARZ ASORTYMENTOWO-CENOWY</v>
      </c>
      <c r="RUR3" t="str">
        <f>'Pakiet 1 '!$B$2</f>
        <v xml:space="preserve">                                                                                                                 FORMULARZ ASORTYMENTOWO-CENOWY</v>
      </c>
      <c r="RUS3" t="str">
        <f>'Pakiet 1 '!$B$2</f>
        <v xml:space="preserve">                                                                                                                 FORMULARZ ASORTYMENTOWO-CENOWY</v>
      </c>
      <c r="RUT3" t="str">
        <f>'Pakiet 1 '!$B$2</f>
        <v xml:space="preserve">                                                                                                                 FORMULARZ ASORTYMENTOWO-CENOWY</v>
      </c>
      <c r="RUU3" t="str">
        <f>'Pakiet 1 '!$B$2</f>
        <v xml:space="preserve">                                                                                                                 FORMULARZ ASORTYMENTOWO-CENOWY</v>
      </c>
      <c r="RUV3" t="str">
        <f>'Pakiet 1 '!$B$2</f>
        <v xml:space="preserve">                                                                                                                 FORMULARZ ASORTYMENTOWO-CENOWY</v>
      </c>
      <c r="RUW3" t="str">
        <f>'Pakiet 1 '!$B$2</f>
        <v xml:space="preserve">                                                                                                                 FORMULARZ ASORTYMENTOWO-CENOWY</v>
      </c>
      <c r="RUX3" t="str">
        <f>'Pakiet 1 '!$B$2</f>
        <v xml:space="preserve">                                                                                                                 FORMULARZ ASORTYMENTOWO-CENOWY</v>
      </c>
      <c r="RUY3" t="str">
        <f>'Pakiet 1 '!$B$2</f>
        <v xml:space="preserve">                                                                                                                 FORMULARZ ASORTYMENTOWO-CENOWY</v>
      </c>
      <c r="RUZ3" t="str">
        <f>'Pakiet 1 '!$B$2</f>
        <v xml:space="preserve">                                                                                                                 FORMULARZ ASORTYMENTOWO-CENOWY</v>
      </c>
      <c r="RVA3" t="str">
        <f>'Pakiet 1 '!$B$2</f>
        <v xml:space="preserve">                                                                                                                 FORMULARZ ASORTYMENTOWO-CENOWY</v>
      </c>
      <c r="RVB3" t="str">
        <f>'Pakiet 1 '!$B$2</f>
        <v xml:space="preserve">                                                                                                                 FORMULARZ ASORTYMENTOWO-CENOWY</v>
      </c>
      <c r="RVC3" t="str">
        <f>'Pakiet 1 '!$B$2</f>
        <v xml:space="preserve">                                                                                                                 FORMULARZ ASORTYMENTOWO-CENOWY</v>
      </c>
      <c r="RVD3" t="str">
        <f>'Pakiet 1 '!$B$2</f>
        <v xml:space="preserve">                                                                                                                 FORMULARZ ASORTYMENTOWO-CENOWY</v>
      </c>
      <c r="RVE3" t="str">
        <f>'Pakiet 1 '!$B$2</f>
        <v xml:space="preserve">                                                                                                                 FORMULARZ ASORTYMENTOWO-CENOWY</v>
      </c>
      <c r="RVF3" t="str">
        <f>'Pakiet 1 '!$B$2</f>
        <v xml:space="preserve">                                                                                                                 FORMULARZ ASORTYMENTOWO-CENOWY</v>
      </c>
      <c r="RVG3" t="str">
        <f>'Pakiet 1 '!$B$2</f>
        <v xml:space="preserve">                                                                                                                 FORMULARZ ASORTYMENTOWO-CENOWY</v>
      </c>
      <c r="RVH3" t="str">
        <f>'Pakiet 1 '!$B$2</f>
        <v xml:space="preserve">                                                                                                                 FORMULARZ ASORTYMENTOWO-CENOWY</v>
      </c>
      <c r="RVI3" t="str">
        <f>'Pakiet 1 '!$B$2</f>
        <v xml:space="preserve">                                                                                                                 FORMULARZ ASORTYMENTOWO-CENOWY</v>
      </c>
      <c r="RVJ3" t="str">
        <f>'Pakiet 1 '!$B$2</f>
        <v xml:space="preserve">                                                                                                                 FORMULARZ ASORTYMENTOWO-CENOWY</v>
      </c>
      <c r="RVK3" t="str">
        <f>'Pakiet 1 '!$B$2</f>
        <v xml:space="preserve">                                                                                                                 FORMULARZ ASORTYMENTOWO-CENOWY</v>
      </c>
      <c r="RVL3" t="str">
        <f>'Pakiet 1 '!$B$2</f>
        <v xml:space="preserve">                                                                                                                 FORMULARZ ASORTYMENTOWO-CENOWY</v>
      </c>
      <c r="RVM3" t="str">
        <f>'Pakiet 1 '!$B$2</f>
        <v xml:space="preserve">                                                                                                                 FORMULARZ ASORTYMENTOWO-CENOWY</v>
      </c>
      <c r="RVN3" t="str">
        <f>'Pakiet 1 '!$B$2</f>
        <v xml:space="preserve">                                                                                                                 FORMULARZ ASORTYMENTOWO-CENOWY</v>
      </c>
      <c r="RVO3" t="str">
        <f>'Pakiet 1 '!$B$2</f>
        <v xml:space="preserve">                                                                                                                 FORMULARZ ASORTYMENTOWO-CENOWY</v>
      </c>
      <c r="RVP3" t="str">
        <f>'Pakiet 1 '!$B$2</f>
        <v xml:space="preserve">                                                                                                                 FORMULARZ ASORTYMENTOWO-CENOWY</v>
      </c>
      <c r="RVQ3" t="str">
        <f>'Pakiet 1 '!$B$2</f>
        <v xml:space="preserve">                                                                                                                 FORMULARZ ASORTYMENTOWO-CENOWY</v>
      </c>
      <c r="RVR3" t="str">
        <f>'Pakiet 1 '!$B$2</f>
        <v xml:space="preserve">                                                                                                                 FORMULARZ ASORTYMENTOWO-CENOWY</v>
      </c>
      <c r="RVS3" t="str">
        <f>'Pakiet 1 '!$B$2</f>
        <v xml:space="preserve">                                                                                                                 FORMULARZ ASORTYMENTOWO-CENOWY</v>
      </c>
      <c r="RVT3" t="str">
        <f>'Pakiet 1 '!$B$2</f>
        <v xml:space="preserve">                                                                                                                 FORMULARZ ASORTYMENTOWO-CENOWY</v>
      </c>
      <c r="RVU3" t="str">
        <f>'Pakiet 1 '!$B$2</f>
        <v xml:space="preserve">                                                                                                                 FORMULARZ ASORTYMENTOWO-CENOWY</v>
      </c>
      <c r="RVV3" t="str">
        <f>'Pakiet 1 '!$B$2</f>
        <v xml:space="preserve">                                                                                                                 FORMULARZ ASORTYMENTOWO-CENOWY</v>
      </c>
      <c r="RVW3" t="str">
        <f>'Pakiet 1 '!$B$2</f>
        <v xml:space="preserve">                                                                                                                 FORMULARZ ASORTYMENTOWO-CENOWY</v>
      </c>
      <c r="RVX3" t="str">
        <f>'Pakiet 1 '!$B$2</f>
        <v xml:space="preserve">                                                                                                                 FORMULARZ ASORTYMENTOWO-CENOWY</v>
      </c>
      <c r="RVY3" t="str">
        <f>'Pakiet 1 '!$B$2</f>
        <v xml:space="preserve">                                                                                                                 FORMULARZ ASORTYMENTOWO-CENOWY</v>
      </c>
      <c r="RVZ3" t="str">
        <f>'Pakiet 1 '!$B$2</f>
        <v xml:space="preserve">                                                                                                                 FORMULARZ ASORTYMENTOWO-CENOWY</v>
      </c>
      <c r="RWA3" t="str">
        <f>'Pakiet 1 '!$B$2</f>
        <v xml:space="preserve">                                                                                                                 FORMULARZ ASORTYMENTOWO-CENOWY</v>
      </c>
      <c r="RWB3" t="str">
        <f>'Pakiet 1 '!$B$2</f>
        <v xml:space="preserve">                                                                                                                 FORMULARZ ASORTYMENTOWO-CENOWY</v>
      </c>
      <c r="RWC3" t="str">
        <f>'Pakiet 1 '!$B$2</f>
        <v xml:space="preserve">                                                                                                                 FORMULARZ ASORTYMENTOWO-CENOWY</v>
      </c>
      <c r="RWD3" t="str">
        <f>'Pakiet 1 '!$B$2</f>
        <v xml:space="preserve">                                                                                                                 FORMULARZ ASORTYMENTOWO-CENOWY</v>
      </c>
      <c r="RWE3" t="str">
        <f>'Pakiet 1 '!$B$2</f>
        <v xml:space="preserve">                                                                                                                 FORMULARZ ASORTYMENTOWO-CENOWY</v>
      </c>
      <c r="RWF3" t="str">
        <f>'Pakiet 1 '!$B$2</f>
        <v xml:space="preserve">                                                                                                                 FORMULARZ ASORTYMENTOWO-CENOWY</v>
      </c>
      <c r="RWG3" t="str">
        <f>'Pakiet 1 '!$B$2</f>
        <v xml:space="preserve">                                                                                                                 FORMULARZ ASORTYMENTOWO-CENOWY</v>
      </c>
      <c r="RWH3" t="str">
        <f>'Pakiet 1 '!$B$2</f>
        <v xml:space="preserve">                                                                                                                 FORMULARZ ASORTYMENTOWO-CENOWY</v>
      </c>
      <c r="RWI3" t="str">
        <f>'Pakiet 1 '!$B$2</f>
        <v xml:space="preserve">                                                                                                                 FORMULARZ ASORTYMENTOWO-CENOWY</v>
      </c>
      <c r="RWJ3" t="str">
        <f>'Pakiet 1 '!$B$2</f>
        <v xml:space="preserve">                                                                                                                 FORMULARZ ASORTYMENTOWO-CENOWY</v>
      </c>
      <c r="RWK3" t="str">
        <f>'Pakiet 1 '!$B$2</f>
        <v xml:space="preserve">                                                                                                                 FORMULARZ ASORTYMENTOWO-CENOWY</v>
      </c>
      <c r="RWL3" t="str">
        <f>'Pakiet 1 '!$B$2</f>
        <v xml:space="preserve">                                                                                                                 FORMULARZ ASORTYMENTOWO-CENOWY</v>
      </c>
      <c r="RWM3" t="str">
        <f>'Pakiet 1 '!$B$2</f>
        <v xml:space="preserve">                                                                                                                 FORMULARZ ASORTYMENTOWO-CENOWY</v>
      </c>
      <c r="RWN3" t="str">
        <f>'Pakiet 1 '!$B$2</f>
        <v xml:space="preserve">                                                                                                                 FORMULARZ ASORTYMENTOWO-CENOWY</v>
      </c>
      <c r="RWO3" t="str">
        <f>'Pakiet 1 '!$B$2</f>
        <v xml:space="preserve">                                                                                                                 FORMULARZ ASORTYMENTOWO-CENOWY</v>
      </c>
      <c r="RWP3" t="str">
        <f>'Pakiet 1 '!$B$2</f>
        <v xml:space="preserve">                                                                                                                 FORMULARZ ASORTYMENTOWO-CENOWY</v>
      </c>
      <c r="RWQ3" t="str">
        <f>'Pakiet 1 '!$B$2</f>
        <v xml:space="preserve">                                                                                                                 FORMULARZ ASORTYMENTOWO-CENOWY</v>
      </c>
      <c r="RWR3" t="str">
        <f>'Pakiet 1 '!$B$2</f>
        <v xml:space="preserve">                                                                                                                 FORMULARZ ASORTYMENTOWO-CENOWY</v>
      </c>
      <c r="RWS3" t="str">
        <f>'Pakiet 1 '!$B$2</f>
        <v xml:space="preserve">                                                                                                                 FORMULARZ ASORTYMENTOWO-CENOWY</v>
      </c>
      <c r="RWT3" t="str">
        <f>'Pakiet 1 '!$B$2</f>
        <v xml:space="preserve">                                                                                                                 FORMULARZ ASORTYMENTOWO-CENOWY</v>
      </c>
      <c r="RWU3" t="str">
        <f>'Pakiet 1 '!$B$2</f>
        <v xml:space="preserve">                                                                                                                 FORMULARZ ASORTYMENTOWO-CENOWY</v>
      </c>
      <c r="RWV3" t="str">
        <f>'Pakiet 1 '!$B$2</f>
        <v xml:space="preserve">                                                                                                                 FORMULARZ ASORTYMENTOWO-CENOWY</v>
      </c>
      <c r="RWW3" t="str">
        <f>'Pakiet 1 '!$B$2</f>
        <v xml:space="preserve">                                                                                                                 FORMULARZ ASORTYMENTOWO-CENOWY</v>
      </c>
      <c r="RWX3" t="str">
        <f>'Pakiet 1 '!$B$2</f>
        <v xml:space="preserve">                                                                                                                 FORMULARZ ASORTYMENTOWO-CENOWY</v>
      </c>
      <c r="RWY3" t="str">
        <f>'Pakiet 1 '!$B$2</f>
        <v xml:space="preserve">                                                                                                                 FORMULARZ ASORTYMENTOWO-CENOWY</v>
      </c>
      <c r="RWZ3" t="str">
        <f>'Pakiet 1 '!$B$2</f>
        <v xml:space="preserve">                                                                                                                 FORMULARZ ASORTYMENTOWO-CENOWY</v>
      </c>
      <c r="RXA3" t="str">
        <f>'Pakiet 1 '!$B$2</f>
        <v xml:space="preserve">                                                                                                                 FORMULARZ ASORTYMENTOWO-CENOWY</v>
      </c>
      <c r="RXB3" t="str">
        <f>'Pakiet 1 '!$B$2</f>
        <v xml:space="preserve">                                                                                                                 FORMULARZ ASORTYMENTOWO-CENOWY</v>
      </c>
      <c r="RXC3" t="str">
        <f>'Pakiet 1 '!$B$2</f>
        <v xml:space="preserve">                                                                                                                 FORMULARZ ASORTYMENTOWO-CENOWY</v>
      </c>
      <c r="RXD3" t="str">
        <f>'Pakiet 1 '!$B$2</f>
        <v xml:space="preserve">                                                                                                                 FORMULARZ ASORTYMENTOWO-CENOWY</v>
      </c>
      <c r="RXE3" t="str">
        <f>'Pakiet 1 '!$B$2</f>
        <v xml:space="preserve">                                                                                                                 FORMULARZ ASORTYMENTOWO-CENOWY</v>
      </c>
      <c r="RXF3" t="str">
        <f>'Pakiet 1 '!$B$2</f>
        <v xml:space="preserve">                                                                                                                 FORMULARZ ASORTYMENTOWO-CENOWY</v>
      </c>
      <c r="RXG3" t="str">
        <f>'Pakiet 1 '!$B$2</f>
        <v xml:space="preserve">                                                                                                                 FORMULARZ ASORTYMENTOWO-CENOWY</v>
      </c>
      <c r="RXH3" t="str">
        <f>'Pakiet 1 '!$B$2</f>
        <v xml:space="preserve">                                                                                                                 FORMULARZ ASORTYMENTOWO-CENOWY</v>
      </c>
      <c r="RXI3" t="str">
        <f>'Pakiet 1 '!$B$2</f>
        <v xml:space="preserve">                                                                                                                 FORMULARZ ASORTYMENTOWO-CENOWY</v>
      </c>
      <c r="RXJ3" t="str">
        <f>'Pakiet 1 '!$B$2</f>
        <v xml:space="preserve">                                                                                                                 FORMULARZ ASORTYMENTOWO-CENOWY</v>
      </c>
      <c r="RXK3" t="str">
        <f>'Pakiet 1 '!$B$2</f>
        <v xml:space="preserve">                                                                                                                 FORMULARZ ASORTYMENTOWO-CENOWY</v>
      </c>
      <c r="RXL3" t="str">
        <f>'Pakiet 1 '!$B$2</f>
        <v xml:space="preserve">                                                                                                                 FORMULARZ ASORTYMENTOWO-CENOWY</v>
      </c>
      <c r="RXM3" t="str">
        <f>'Pakiet 1 '!$B$2</f>
        <v xml:space="preserve">                                                                                                                 FORMULARZ ASORTYMENTOWO-CENOWY</v>
      </c>
      <c r="RXN3" t="str">
        <f>'Pakiet 1 '!$B$2</f>
        <v xml:space="preserve">                                                                                                                 FORMULARZ ASORTYMENTOWO-CENOWY</v>
      </c>
      <c r="RXO3" t="str">
        <f>'Pakiet 1 '!$B$2</f>
        <v xml:space="preserve">                                                                                                                 FORMULARZ ASORTYMENTOWO-CENOWY</v>
      </c>
      <c r="RXP3" t="str">
        <f>'Pakiet 1 '!$B$2</f>
        <v xml:space="preserve">                                                                                                                 FORMULARZ ASORTYMENTOWO-CENOWY</v>
      </c>
      <c r="RXQ3" t="str">
        <f>'Pakiet 1 '!$B$2</f>
        <v xml:space="preserve">                                                                                                                 FORMULARZ ASORTYMENTOWO-CENOWY</v>
      </c>
      <c r="RXR3" t="str">
        <f>'Pakiet 1 '!$B$2</f>
        <v xml:space="preserve">                                                                                                                 FORMULARZ ASORTYMENTOWO-CENOWY</v>
      </c>
      <c r="RXS3" t="str">
        <f>'Pakiet 1 '!$B$2</f>
        <v xml:space="preserve">                                                                                                                 FORMULARZ ASORTYMENTOWO-CENOWY</v>
      </c>
      <c r="RXT3" t="str">
        <f>'Pakiet 1 '!$B$2</f>
        <v xml:space="preserve">                                                                                                                 FORMULARZ ASORTYMENTOWO-CENOWY</v>
      </c>
      <c r="RXU3" t="str">
        <f>'Pakiet 1 '!$B$2</f>
        <v xml:space="preserve">                                                                                                                 FORMULARZ ASORTYMENTOWO-CENOWY</v>
      </c>
      <c r="RXV3" t="str">
        <f>'Pakiet 1 '!$B$2</f>
        <v xml:space="preserve">                                                                                                                 FORMULARZ ASORTYMENTOWO-CENOWY</v>
      </c>
      <c r="RXW3" t="str">
        <f>'Pakiet 1 '!$B$2</f>
        <v xml:space="preserve">                                                                                                                 FORMULARZ ASORTYMENTOWO-CENOWY</v>
      </c>
      <c r="RXX3" t="str">
        <f>'Pakiet 1 '!$B$2</f>
        <v xml:space="preserve">                                                                                                                 FORMULARZ ASORTYMENTOWO-CENOWY</v>
      </c>
      <c r="RXY3" t="str">
        <f>'Pakiet 1 '!$B$2</f>
        <v xml:space="preserve">                                                                                                                 FORMULARZ ASORTYMENTOWO-CENOWY</v>
      </c>
      <c r="RXZ3" t="str">
        <f>'Pakiet 1 '!$B$2</f>
        <v xml:space="preserve">                                                                                                                 FORMULARZ ASORTYMENTOWO-CENOWY</v>
      </c>
      <c r="RYA3" t="str">
        <f>'Pakiet 1 '!$B$2</f>
        <v xml:space="preserve">                                                                                                                 FORMULARZ ASORTYMENTOWO-CENOWY</v>
      </c>
      <c r="RYB3" t="str">
        <f>'Pakiet 1 '!$B$2</f>
        <v xml:space="preserve">                                                                                                                 FORMULARZ ASORTYMENTOWO-CENOWY</v>
      </c>
      <c r="RYC3" t="str">
        <f>'Pakiet 1 '!$B$2</f>
        <v xml:space="preserve">                                                                                                                 FORMULARZ ASORTYMENTOWO-CENOWY</v>
      </c>
      <c r="RYD3" t="str">
        <f>'Pakiet 1 '!$B$2</f>
        <v xml:space="preserve">                                                                                                                 FORMULARZ ASORTYMENTOWO-CENOWY</v>
      </c>
      <c r="RYE3" t="str">
        <f>'Pakiet 1 '!$B$2</f>
        <v xml:space="preserve">                                                                                                                 FORMULARZ ASORTYMENTOWO-CENOWY</v>
      </c>
      <c r="RYF3" t="str">
        <f>'Pakiet 1 '!$B$2</f>
        <v xml:space="preserve">                                                                                                                 FORMULARZ ASORTYMENTOWO-CENOWY</v>
      </c>
      <c r="RYG3" t="str">
        <f>'Pakiet 1 '!$B$2</f>
        <v xml:space="preserve">                                                                                                                 FORMULARZ ASORTYMENTOWO-CENOWY</v>
      </c>
      <c r="RYH3" t="str">
        <f>'Pakiet 1 '!$B$2</f>
        <v xml:space="preserve">                                                                                                                 FORMULARZ ASORTYMENTOWO-CENOWY</v>
      </c>
      <c r="RYI3" t="str">
        <f>'Pakiet 1 '!$B$2</f>
        <v xml:space="preserve">                                                                                                                 FORMULARZ ASORTYMENTOWO-CENOWY</v>
      </c>
      <c r="RYJ3" t="str">
        <f>'Pakiet 1 '!$B$2</f>
        <v xml:space="preserve">                                                                                                                 FORMULARZ ASORTYMENTOWO-CENOWY</v>
      </c>
      <c r="RYK3" t="str">
        <f>'Pakiet 1 '!$B$2</f>
        <v xml:space="preserve">                                                                                                                 FORMULARZ ASORTYMENTOWO-CENOWY</v>
      </c>
      <c r="RYL3" t="str">
        <f>'Pakiet 1 '!$B$2</f>
        <v xml:space="preserve">                                                                                                                 FORMULARZ ASORTYMENTOWO-CENOWY</v>
      </c>
      <c r="RYM3" t="str">
        <f>'Pakiet 1 '!$B$2</f>
        <v xml:space="preserve">                                                                                                                 FORMULARZ ASORTYMENTOWO-CENOWY</v>
      </c>
      <c r="RYN3" t="str">
        <f>'Pakiet 1 '!$B$2</f>
        <v xml:space="preserve">                                                                                                                 FORMULARZ ASORTYMENTOWO-CENOWY</v>
      </c>
      <c r="RYO3" t="str">
        <f>'Pakiet 1 '!$B$2</f>
        <v xml:space="preserve">                                                                                                                 FORMULARZ ASORTYMENTOWO-CENOWY</v>
      </c>
      <c r="RYP3" t="str">
        <f>'Pakiet 1 '!$B$2</f>
        <v xml:space="preserve">                                                                                                                 FORMULARZ ASORTYMENTOWO-CENOWY</v>
      </c>
      <c r="RYQ3" t="str">
        <f>'Pakiet 1 '!$B$2</f>
        <v xml:space="preserve">                                                                                                                 FORMULARZ ASORTYMENTOWO-CENOWY</v>
      </c>
      <c r="RYR3" t="str">
        <f>'Pakiet 1 '!$B$2</f>
        <v xml:space="preserve">                                                                                                                 FORMULARZ ASORTYMENTOWO-CENOWY</v>
      </c>
      <c r="RYS3" t="str">
        <f>'Pakiet 1 '!$B$2</f>
        <v xml:space="preserve">                                                                                                                 FORMULARZ ASORTYMENTOWO-CENOWY</v>
      </c>
      <c r="RYT3" t="str">
        <f>'Pakiet 1 '!$B$2</f>
        <v xml:space="preserve">                                                                                                                 FORMULARZ ASORTYMENTOWO-CENOWY</v>
      </c>
      <c r="RYU3" t="str">
        <f>'Pakiet 1 '!$B$2</f>
        <v xml:space="preserve">                                                                                                                 FORMULARZ ASORTYMENTOWO-CENOWY</v>
      </c>
      <c r="RYV3" t="str">
        <f>'Pakiet 1 '!$B$2</f>
        <v xml:space="preserve">                                                                                                                 FORMULARZ ASORTYMENTOWO-CENOWY</v>
      </c>
      <c r="RYW3" t="str">
        <f>'Pakiet 1 '!$B$2</f>
        <v xml:space="preserve">                                                                                                                 FORMULARZ ASORTYMENTOWO-CENOWY</v>
      </c>
      <c r="RYX3" t="str">
        <f>'Pakiet 1 '!$B$2</f>
        <v xml:space="preserve">                                                                                                                 FORMULARZ ASORTYMENTOWO-CENOWY</v>
      </c>
      <c r="RYY3" t="str">
        <f>'Pakiet 1 '!$B$2</f>
        <v xml:space="preserve">                                                                                                                 FORMULARZ ASORTYMENTOWO-CENOWY</v>
      </c>
      <c r="RYZ3" t="str">
        <f>'Pakiet 1 '!$B$2</f>
        <v xml:space="preserve">                                                                                                                 FORMULARZ ASORTYMENTOWO-CENOWY</v>
      </c>
      <c r="RZA3" t="str">
        <f>'Pakiet 1 '!$B$2</f>
        <v xml:space="preserve">                                                                                                                 FORMULARZ ASORTYMENTOWO-CENOWY</v>
      </c>
      <c r="RZB3" t="str">
        <f>'Pakiet 1 '!$B$2</f>
        <v xml:space="preserve">                                                                                                                 FORMULARZ ASORTYMENTOWO-CENOWY</v>
      </c>
      <c r="RZC3" t="str">
        <f>'Pakiet 1 '!$B$2</f>
        <v xml:space="preserve">                                                                                                                 FORMULARZ ASORTYMENTOWO-CENOWY</v>
      </c>
      <c r="RZD3" t="str">
        <f>'Pakiet 1 '!$B$2</f>
        <v xml:space="preserve">                                                                                                                 FORMULARZ ASORTYMENTOWO-CENOWY</v>
      </c>
      <c r="RZE3" t="str">
        <f>'Pakiet 1 '!$B$2</f>
        <v xml:space="preserve">                                                                                                                 FORMULARZ ASORTYMENTOWO-CENOWY</v>
      </c>
      <c r="RZF3" t="str">
        <f>'Pakiet 1 '!$B$2</f>
        <v xml:space="preserve">                                                                                                                 FORMULARZ ASORTYMENTOWO-CENOWY</v>
      </c>
      <c r="RZG3" t="str">
        <f>'Pakiet 1 '!$B$2</f>
        <v xml:space="preserve">                                                                                                                 FORMULARZ ASORTYMENTOWO-CENOWY</v>
      </c>
      <c r="RZH3" t="str">
        <f>'Pakiet 1 '!$B$2</f>
        <v xml:space="preserve">                                                                                                                 FORMULARZ ASORTYMENTOWO-CENOWY</v>
      </c>
      <c r="RZI3" t="str">
        <f>'Pakiet 1 '!$B$2</f>
        <v xml:space="preserve">                                                                                                                 FORMULARZ ASORTYMENTOWO-CENOWY</v>
      </c>
      <c r="RZJ3" t="str">
        <f>'Pakiet 1 '!$B$2</f>
        <v xml:space="preserve">                                                                                                                 FORMULARZ ASORTYMENTOWO-CENOWY</v>
      </c>
      <c r="RZK3" t="str">
        <f>'Pakiet 1 '!$B$2</f>
        <v xml:space="preserve">                                                                                                                 FORMULARZ ASORTYMENTOWO-CENOWY</v>
      </c>
      <c r="RZL3" t="str">
        <f>'Pakiet 1 '!$B$2</f>
        <v xml:space="preserve">                                                                                                                 FORMULARZ ASORTYMENTOWO-CENOWY</v>
      </c>
      <c r="RZM3" t="str">
        <f>'Pakiet 1 '!$B$2</f>
        <v xml:space="preserve">                                                                                                                 FORMULARZ ASORTYMENTOWO-CENOWY</v>
      </c>
      <c r="RZN3" t="str">
        <f>'Pakiet 1 '!$B$2</f>
        <v xml:space="preserve">                                                                                                                 FORMULARZ ASORTYMENTOWO-CENOWY</v>
      </c>
      <c r="RZO3" t="str">
        <f>'Pakiet 1 '!$B$2</f>
        <v xml:space="preserve">                                                                                                                 FORMULARZ ASORTYMENTOWO-CENOWY</v>
      </c>
      <c r="RZP3" t="str">
        <f>'Pakiet 1 '!$B$2</f>
        <v xml:space="preserve">                                                                                                                 FORMULARZ ASORTYMENTOWO-CENOWY</v>
      </c>
      <c r="RZQ3" t="str">
        <f>'Pakiet 1 '!$B$2</f>
        <v xml:space="preserve">                                                                                                                 FORMULARZ ASORTYMENTOWO-CENOWY</v>
      </c>
      <c r="RZR3" t="str">
        <f>'Pakiet 1 '!$B$2</f>
        <v xml:space="preserve">                                                                                                                 FORMULARZ ASORTYMENTOWO-CENOWY</v>
      </c>
      <c r="RZS3" t="str">
        <f>'Pakiet 1 '!$B$2</f>
        <v xml:space="preserve">                                                                                                                 FORMULARZ ASORTYMENTOWO-CENOWY</v>
      </c>
      <c r="RZT3" t="str">
        <f>'Pakiet 1 '!$B$2</f>
        <v xml:space="preserve">                                                                                                                 FORMULARZ ASORTYMENTOWO-CENOWY</v>
      </c>
      <c r="RZU3" t="str">
        <f>'Pakiet 1 '!$B$2</f>
        <v xml:space="preserve">                                                                                                                 FORMULARZ ASORTYMENTOWO-CENOWY</v>
      </c>
      <c r="RZV3" t="str">
        <f>'Pakiet 1 '!$B$2</f>
        <v xml:space="preserve">                                                                                                                 FORMULARZ ASORTYMENTOWO-CENOWY</v>
      </c>
      <c r="RZW3" t="str">
        <f>'Pakiet 1 '!$B$2</f>
        <v xml:space="preserve">                                                                                                                 FORMULARZ ASORTYMENTOWO-CENOWY</v>
      </c>
      <c r="RZX3" t="str">
        <f>'Pakiet 1 '!$B$2</f>
        <v xml:space="preserve">                                                                                                                 FORMULARZ ASORTYMENTOWO-CENOWY</v>
      </c>
      <c r="RZY3" t="str">
        <f>'Pakiet 1 '!$B$2</f>
        <v xml:space="preserve">                                                                                                                 FORMULARZ ASORTYMENTOWO-CENOWY</v>
      </c>
      <c r="RZZ3" t="str">
        <f>'Pakiet 1 '!$B$2</f>
        <v xml:space="preserve">                                                                                                                 FORMULARZ ASORTYMENTOWO-CENOWY</v>
      </c>
      <c r="SAA3" t="str">
        <f>'Pakiet 1 '!$B$2</f>
        <v xml:space="preserve">                                                                                                                 FORMULARZ ASORTYMENTOWO-CENOWY</v>
      </c>
      <c r="SAB3" t="str">
        <f>'Pakiet 1 '!$B$2</f>
        <v xml:space="preserve">                                                                                                                 FORMULARZ ASORTYMENTOWO-CENOWY</v>
      </c>
      <c r="SAC3" t="str">
        <f>'Pakiet 1 '!$B$2</f>
        <v xml:space="preserve">                                                                                                                 FORMULARZ ASORTYMENTOWO-CENOWY</v>
      </c>
      <c r="SAD3" t="str">
        <f>'Pakiet 1 '!$B$2</f>
        <v xml:space="preserve">                                                                                                                 FORMULARZ ASORTYMENTOWO-CENOWY</v>
      </c>
      <c r="SAE3" t="str">
        <f>'Pakiet 1 '!$B$2</f>
        <v xml:space="preserve">                                                                                                                 FORMULARZ ASORTYMENTOWO-CENOWY</v>
      </c>
      <c r="SAF3" t="str">
        <f>'Pakiet 1 '!$B$2</f>
        <v xml:space="preserve">                                                                                                                 FORMULARZ ASORTYMENTOWO-CENOWY</v>
      </c>
      <c r="SAG3" t="str">
        <f>'Pakiet 1 '!$B$2</f>
        <v xml:space="preserve">                                                                                                                 FORMULARZ ASORTYMENTOWO-CENOWY</v>
      </c>
      <c r="SAH3" t="str">
        <f>'Pakiet 1 '!$B$2</f>
        <v xml:space="preserve">                                                                                                                 FORMULARZ ASORTYMENTOWO-CENOWY</v>
      </c>
      <c r="SAI3" t="str">
        <f>'Pakiet 1 '!$B$2</f>
        <v xml:space="preserve">                                                                                                                 FORMULARZ ASORTYMENTOWO-CENOWY</v>
      </c>
      <c r="SAJ3" t="str">
        <f>'Pakiet 1 '!$B$2</f>
        <v xml:space="preserve">                                                                                                                 FORMULARZ ASORTYMENTOWO-CENOWY</v>
      </c>
      <c r="SAK3" t="str">
        <f>'Pakiet 1 '!$B$2</f>
        <v xml:space="preserve">                                                                                                                 FORMULARZ ASORTYMENTOWO-CENOWY</v>
      </c>
      <c r="SAL3" t="str">
        <f>'Pakiet 1 '!$B$2</f>
        <v xml:space="preserve">                                                                                                                 FORMULARZ ASORTYMENTOWO-CENOWY</v>
      </c>
      <c r="SAM3" t="str">
        <f>'Pakiet 1 '!$B$2</f>
        <v xml:space="preserve">                                                                                                                 FORMULARZ ASORTYMENTOWO-CENOWY</v>
      </c>
      <c r="SAN3" t="str">
        <f>'Pakiet 1 '!$B$2</f>
        <v xml:space="preserve">                                                                                                                 FORMULARZ ASORTYMENTOWO-CENOWY</v>
      </c>
      <c r="SAO3" t="str">
        <f>'Pakiet 1 '!$B$2</f>
        <v xml:space="preserve">                                                                                                                 FORMULARZ ASORTYMENTOWO-CENOWY</v>
      </c>
      <c r="SAP3" t="str">
        <f>'Pakiet 1 '!$B$2</f>
        <v xml:space="preserve">                                                                                                                 FORMULARZ ASORTYMENTOWO-CENOWY</v>
      </c>
      <c r="SAQ3" t="str">
        <f>'Pakiet 1 '!$B$2</f>
        <v xml:space="preserve">                                                                                                                 FORMULARZ ASORTYMENTOWO-CENOWY</v>
      </c>
      <c r="SAR3" t="str">
        <f>'Pakiet 1 '!$B$2</f>
        <v xml:space="preserve">                                                                                                                 FORMULARZ ASORTYMENTOWO-CENOWY</v>
      </c>
      <c r="SAS3" t="str">
        <f>'Pakiet 1 '!$B$2</f>
        <v xml:space="preserve">                                                                                                                 FORMULARZ ASORTYMENTOWO-CENOWY</v>
      </c>
      <c r="SAT3" t="str">
        <f>'Pakiet 1 '!$B$2</f>
        <v xml:space="preserve">                                                                                                                 FORMULARZ ASORTYMENTOWO-CENOWY</v>
      </c>
      <c r="SAU3" t="str">
        <f>'Pakiet 1 '!$B$2</f>
        <v xml:space="preserve">                                                                                                                 FORMULARZ ASORTYMENTOWO-CENOWY</v>
      </c>
      <c r="SAV3" t="str">
        <f>'Pakiet 1 '!$B$2</f>
        <v xml:space="preserve">                                                                                                                 FORMULARZ ASORTYMENTOWO-CENOWY</v>
      </c>
      <c r="SAW3" t="str">
        <f>'Pakiet 1 '!$B$2</f>
        <v xml:space="preserve">                                                                                                                 FORMULARZ ASORTYMENTOWO-CENOWY</v>
      </c>
      <c r="SAX3" t="str">
        <f>'Pakiet 1 '!$B$2</f>
        <v xml:space="preserve">                                                                                                                 FORMULARZ ASORTYMENTOWO-CENOWY</v>
      </c>
      <c r="SAY3" t="str">
        <f>'Pakiet 1 '!$B$2</f>
        <v xml:space="preserve">                                                                                                                 FORMULARZ ASORTYMENTOWO-CENOWY</v>
      </c>
      <c r="SAZ3" t="str">
        <f>'Pakiet 1 '!$B$2</f>
        <v xml:space="preserve">                                                                                                                 FORMULARZ ASORTYMENTOWO-CENOWY</v>
      </c>
      <c r="SBA3" t="str">
        <f>'Pakiet 1 '!$B$2</f>
        <v xml:space="preserve">                                                                                                                 FORMULARZ ASORTYMENTOWO-CENOWY</v>
      </c>
      <c r="SBB3" t="str">
        <f>'Pakiet 1 '!$B$2</f>
        <v xml:space="preserve">                                                                                                                 FORMULARZ ASORTYMENTOWO-CENOWY</v>
      </c>
      <c r="SBC3" t="str">
        <f>'Pakiet 1 '!$B$2</f>
        <v xml:space="preserve">                                                                                                                 FORMULARZ ASORTYMENTOWO-CENOWY</v>
      </c>
      <c r="SBD3" t="str">
        <f>'Pakiet 1 '!$B$2</f>
        <v xml:space="preserve">                                                                                                                 FORMULARZ ASORTYMENTOWO-CENOWY</v>
      </c>
      <c r="SBE3" t="str">
        <f>'Pakiet 1 '!$B$2</f>
        <v xml:space="preserve">                                                                                                                 FORMULARZ ASORTYMENTOWO-CENOWY</v>
      </c>
      <c r="SBF3" t="str">
        <f>'Pakiet 1 '!$B$2</f>
        <v xml:space="preserve">                                                                                                                 FORMULARZ ASORTYMENTOWO-CENOWY</v>
      </c>
      <c r="SBG3" t="str">
        <f>'Pakiet 1 '!$B$2</f>
        <v xml:space="preserve">                                                                                                                 FORMULARZ ASORTYMENTOWO-CENOWY</v>
      </c>
      <c r="SBH3" t="str">
        <f>'Pakiet 1 '!$B$2</f>
        <v xml:space="preserve">                                                                                                                 FORMULARZ ASORTYMENTOWO-CENOWY</v>
      </c>
      <c r="SBI3" t="str">
        <f>'Pakiet 1 '!$B$2</f>
        <v xml:space="preserve">                                                                                                                 FORMULARZ ASORTYMENTOWO-CENOWY</v>
      </c>
      <c r="SBJ3" t="str">
        <f>'Pakiet 1 '!$B$2</f>
        <v xml:space="preserve">                                                                                                                 FORMULARZ ASORTYMENTOWO-CENOWY</v>
      </c>
      <c r="SBK3" t="str">
        <f>'Pakiet 1 '!$B$2</f>
        <v xml:space="preserve">                                                                                                                 FORMULARZ ASORTYMENTOWO-CENOWY</v>
      </c>
      <c r="SBL3" t="str">
        <f>'Pakiet 1 '!$B$2</f>
        <v xml:space="preserve">                                                                                                                 FORMULARZ ASORTYMENTOWO-CENOWY</v>
      </c>
      <c r="SBM3" t="str">
        <f>'Pakiet 1 '!$B$2</f>
        <v xml:space="preserve">                                                                                                                 FORMULARZ ASORTYMENTOWO-CENOWY</v>
      </c>
      <c r="SBN3" t="str">
        <f>'Pakiet 1 '!$B$2</f>
        <v xml:space="preserve">                                                                                                                 FORMULARZ ASORTYMENTOWO-CENOWY</v>
      </c>
      <c r="SBO3" t="str">
        <f>'Pakiet 1 '!$B$2</f>
        <v xml:space="preserve">                                                                                                                 FORMULARZ ASORTYMENTOWO-CENOWY</v>
      </c>
      <c r="SBP3" t="str">
        <f>'Pakiet 1 '!$B$2</f>
        <v xml:space="preserve">                                                                                                                 FORMULARZ ASORTYMENTOWO-CENOWY</v>
      </c>
      <c r="SBQ3" t="str">
        <f>'Pakiet 1 '!$B$2</f>
        <v xml:space="preserve">                                                                                                                 FORMULARZ ASORTYMENTOWO-CENOWY</v>
      </c>
      <c r="SBR3" t="str">
        <f>'Pakiet 1 '!$B$2</f>
        <v xml:space="preserve">                                                                                                                 FORMULARZ ASORTYMENTOWO-CENOWY</v>
      </c>
      <c r="SBS3" t="str">
        <f>'Pakiet 1 '!$B$2</f>
        <v xml:space="preserve">                                                                                                                 FORMULARZ ASORTYMENTOWO-CENOWY</v>
      </c>
      <c r="SBT3" t="str">
        <f>'Pakiet 1 '!$B$2</f>
        <v xml:space="preserve">                                                                                                                 FORMULARZ ASORTYMENTOWO-CENOWY</v>
      </c>
      <c r="SBU3" t="str">
        <f>'Pakiet 1 '!$B$2</f>
        <v xml:space="preserve">                                                                                                                 FORMULARZ ASORTYMENTOWO-CENOWY</v>
      </c>
      <c r="SBV3" t="str">
        <f>'Pakiet 1 '!$B$2</f>
        <v xml:space="preserve">                                                                                                                 FORMULARZ ASORTYMENTOWO-CENOWY</v>
      </c>
      <c r="SBW3" t="str">
        <f>'Pakiet 1 '!$B$2</f>
        <v xml:space="preserve">                                                                                                                 FORMULARZ ASORTYMENTOWO-CENOWY</v>
      </c>
      <c r="SBX3" t="str">
        <f>'Pakiet 1 '!$B$2</f>
        <v xml:space="preserve">                                                                                                                 FORMULARZ ASORTYMENTOWO-CENOWY</v>
      </c>
      <c r="SBY3" t="str">
        <f>'Pakiet 1 '!$B$2</f>
        <v xml:space="preserve">                                                                                                                 FORMULARZ ASORTYMENTOWO-CENOWY</v>
      </c>
      <c r="SBZ3" t="str">
        <f>'Pakiet 1 '!$B$2</f>
        <v xml:space="preserve">                                                                                                                 FORMULARZ ASORTYMENTOWO-CENOWY</v>
      </c>
      <c r="SCA3" t="str">
        <f>'Pakiet 1 '!$B$2</f>
        <v xml:space="preserve">                                                                                                                 FORMULARZ ASORTYMENTOWO-CENOWY</v>
      </c>
      <c r="SCB3" t="str">
        <f>'Pakiet 1 '!$B$2</f>
        <v xml:space="preserve">                                                                                                                 FORMULARZ ASORTYMENTOWO-CENOWY</v>
      </c>
      <c r="SCC3" t="str">
        <f>'Pakiet 1 '!$B$2</f>
        <v xml:space="preserve">                                                                                                                 FORMULARZ ASORTYMENTOWO-CENOWY</v>
      </c>
      <c r="SCD3" t="str">
        <f>'Pakiet 1 '!$B$2</f>
        <v xml:space="preserve">                                                                                                                 FORMULARZ ASORTYMENTOWO-CENOWY</v>
      </c>
      <c r="SCE3" t="str">
        <f>'Pakiet 1 '!$B$2</f>
        <v xml:space="preserve">                                                                                                                 FORMULARZ ASORTYMENTOWO-CENOWY</v>
      </c>
      <c r="SCF3" t="str">
        <f>'Pakiet 1 '!$B$2</f>
        <v xml:space="preserve">                                                                                                                 FORMULARZ ASORTYMENTOWO-CENOWY</v>
      </c>
      <c r="SCG3" t="str">
        <f>'Pakiet 1 '!$B$2</f>
        <v xml:space="preserve">                                                                                                                 FORMULARZ ASORTYMENTOWO-CENOWY</v>
      </c>
      <c r="SCH3" t="str">
        <f>'Pakiet 1 '!$B$2</f>
        <v xml:space="preserve">                                                                                                                 FORMULARZ ASORTYMENTOWO-CENOWY</v>
      </c>
      <c r="SCI3" t="str">
        <f>'Pakiet 1 '!$B$2</f>
        <v xml:space="preserve">                                                                                                                 FORMULARZ ASORTYMENTOWO-CENOWY</v>
      </c>
      <c r="SCJ3" t="str">
        <f>'Pakiet 1 '!$B$2</f>
        <v xml:space="preserve">                                                                                                                 FORMULARZ ASORTYMENTOWO-CENOWY</v>
      </c>
      <c r="SCK3" t="str">
        <f>'Pakiet 1 '!$B$2</f>
        <v xml:space="preserve">                                                                                                                 FORMULARZ ASORTYMENTOWO-CENOWY</v>
      </c>
      <c r="SCL3" t="str">
        <f>'Pakiet 1 '!$B$2</f>
        <v xml:space="preserve">                                                                                                                 FORMULARZ ASORTYMENTOWO-CENOWY</v>
      </c>
      <c r="SCM3" t="str">
        <f>'Pakiet 1 '!$B$2</f>
        <v xml:space="preserve">                                                                                                                 FORMULARZ ASORTYMENTOWO-CENOWY</v>
      </c>
      <c r="SCN3" t="str">
        <f>'Pakiet 1 '!$B$2</f>
        <v xml:space="preserve">                                                                                                                 FORMULARZ ASORTYMENTOWO-CENOWY</v>
      </c>
      <c r="SCO3" t="str">
        <f>'Pakiet 1 '!$B$2</f>
        <v xml:space="preserve">                                                                                                                 FORMULARZ ASORTYMENTOWO-CENOWY</v>
      </c>
      <c r="SCP3" t="str">
        <f>'Pakiet 1 '!$B$2</f>
        <v xml:space="preserve">                                                                                                                 FORMULARZ ASORTYMENTOWO-CENOWY</v>
      </c>
      <c r="SCQ3" t="str">
        <f>'Pakiet 1 '!$B$2</f>
        <v xml:space="preserve">                                                                                                                 FORMULARZ ASORTYMENTOWO-CENOWY</v>
      </c>
      <c r="SCR3" t="str">
        <f>'Pakiet 1 '!$B$2</f>
        <v xml:space="preserve">                                                                                                                 FORMULARZ ASORTYMENTOWO-CENOWY</v>
      </c>
      <c r="SCS3" t="str">
        <f>'Pakiet 1 '!$B$2</f>
        <v xml:space="preserve">                                                                                                                 FORMULARZ ASORTYMENTOWO-CENOWY</v>
      </c>
      <c r="SCT3" t="str">
        <f>'Pakiet 1 '!$B$2</f>
        <v xml:space="preserve">                                                                                                                 FORMULARZ ASORTYMENTOWO-CENOWY</v>
      </c>
      <c r="SCU3" t="str">
        <f>'Pakiet 1 '!$B$2</f>
        <v xml:space="preserve">                                                                                                                 FORMULARZ ASORTYMENTOWO-CENOWY</v>
      </c>
      <c r="SCV3" t="str">
        <f>'Pakiet 1 '!$B$2</f>
        <v xml:space="preserve">                                                                                                                 FORMULARZ ASORTYMENTOWO-CENOWY</v>
      </c>
      <c r="SCW3" t="str">
        <f>'Pakiet 1 '!$B$2</f>
        <v xml:space="preserve">                                                                                                                 FORMULARZ ASORTYMENTOWO-CENOWY</v>
      </c>
      <c r="SCX3" t="str">
        <f>'Pakiet 1 '!$B$2</f>
        <v xml:space="preserve">                                                                                                                 FORMULARZ ASORTYMENTOWO-CENOWY</v>
      </c>
      <c r="SCY3" t="str">
        <f>'Pakiet 1 '!$B$2</f>
        <v xml:space="preserve">                                                                                                                 FORMULARZ ASORTYMENTOWO-CENOWY</v>
      </c>
      <c r="SCZ3" t="str">
        <f>'Pakiet 1 '!$B$2</f>
        <v xml:space="preserve">                                                                                                                 FORMULARZ ASORTYMENTOWO-CENOWY</v>
      </c>
      <c r="SDA3" t="str">
        <f>'Pakiet 1 '!$B$2</f>
        <v xml:space="preserve">                                                                                                                 FORMULARZ ASORTYMENTOWO-CENOWY</v>
      </c>
      <c r="SDB3" t="str">
        <f>'Pakiet 1 '!$B$2</f>
        <v xml:space="preserve">                                                                                                                 FORMULARZ ASORTYMENTOWO-CENOWY</v>
      </c>
      <c r="SDC3" t="str">
        <f>'Pakiet 1 '!$B$2</f>
        <v xml:space="preserve">                                                                                                                 FORMULARZ ASORTYMENTOWO-CENOWY</v>
      </c>
      <c r="SDD3" t="str">
        <f>'Pakiet 1 '!$B$2</f>
        <v xml:space="preserve">                                                                                                                 FORMULARZ ASORTYMENTOWO-CENOWY</v>
      </c>
      <c r="SDE3" t="str">
        <f>'Pakiet 1 '!$B$2</f>
        <v xml:space="preserve">                                                                                                                 FORMULARZ ASORTYMENTOWO-CENOWY</v>
      </c>
      <c r="SDF3" t="str">
        <f>'Pakiet 1 '!$B$2</f>
        <v xml:space="preserve">                                                                                                                 FORMULARZ ASORTYMENTOWO-CENOWY</v>
      </c>
      <c r="SDG3" t="str">
        <f>'Pakiet 1 '!$B$2</f>
        <v xml:space="preserve">                                                                                                                 FORMULARZ ASORTYMENTOWO-CENOWY</v>
      </c>
      <c r="SDH3" t="str">
        <f>'Pakiet 1 '!$B$2</f>
        <v xml:space="preserve">                                                                                                                 FORMULARZ ASORTYMENTOWO-CENOWY</v>
      </c>
      <c r="SDI3" t="str">
        <f>'Pakiet 1 '!$B$2</f>
        <v xml:space="preserve">                                                                                                                 FORMULARZ ASORTYMENTOWO-CENOWY</v>
      </c>
      <c r="SDJ3" t="str">
        <f>'Pakiet 1 '!$B$2</f>
        <v xml:space="preserve">                                                                                                                 FORMULARZ ASORTYMENTOWO-CENOWY</v>
      </c>
      <c r="SDK3" t="str">
        <f>'Pakiet 1 '!$B$2</f>
        <v xml:space="preserve">                                                                                                                 FORMULARZ ASORTYMENTOWO-CENOWY</v>
      </c>
      <c r="SDL3" t="str">
        <f>'Pakiet 1 '!$B$2</f>
        <v xml:space="preserve">                                                                                                                 FORMULARZ ASORTYMENTOWO-CENOWY</v>
      </c>
      <c r="SDM3" t="str">
        <f>'Pakiet 1 '!$B$2</f>
        <v xml:space="preserve">                                                                                                                 FORMULARZ ASORTYMENTOWO-CENOWY</v>
      </c>
      <c r="SDN3" t="str">
        <f>'Pakiet 1 '!$B$2</f>
        <v xml:space="preserve">                                                                                                                 FORMULARZ ASORTYMENTOWO-CENOWY</v>
      </c>
      <c r="SDO3" t="str">
        <f>'Pakiet 1 '!$B$2</f>
        <v xml:space="preserve">                                                                                                                 FORMULARZ ASORTYMENTOWO-CENOWY</v>
      </c>
      <c r="SDP3" t="str">
        <f>'Pakiet 1 '!$B$2</f>
        <v xml:space="preserve">                                                                                                                 FORMULARZ ASORTYMENTOWO-CENOWY</v>
      </c>
      <c r="SDQ3" t="str">
        <f>'Pakiet 1 '!$B$2</f>
        <v xml:space="preserve">                                                                                                                 FORMULARZ ASORTYMENTOWO-CENOWY</v>
      </c>
      <c r="SDR3" t="str">
        <f>'Pakiet 1 '!$B$2</f>
        <v xml:space="preserve">                                                                                                                 FORMULARZ ASORTYMENTOWO-CENOWY</v>
      </c>
      <c r="SDS3" t="str">
        <f>'Pakiet 1 '!$B$2</f>
        <v xml:space="preserve">                                                                                                                 FORMULARZ ASORTYMENTOWO-CENOWY</v>
      </c>
      <c r="SDT3" t="str">
        <f>'Pakiet 1 '!$B$2</f>
        <v xml:space="preserve">                                                                                                                 FORMULARZ ASORTYMENTOWO-CENOWY</v>
      </c>
      <c r="SDU3" t="str">
        <f>'Pakiet 1 '!$B$2</f>
        <v xml:space="preserve">                                                                                                                 FORMULARZ ASORTYMENTOWO-CENOWY</v>
      </c>
      <c r="SDV3" t="str">
        <f>'Pakiet 1 '!$B$2</f>
        <v xml:space="preserve">                                                                                                                 FORMULARZ ASORTYMENTOWO-CENOWY</v>
      </c>
      <c r="SDW3" t="str">
        <f>'Pakiet 1 '!$B$2</f>
        <v xml:space="preserve">                                                                                                                 FORMULARZ ASORTYMENTOWO-CENOWY</v>
      </c>
      <c r="SDX3" t="str">
        <f>'Pakiet 1 '!$B$2</f>
        <v xml:space="preserve">                                                                                                                 FORMULARZ ASORTYMENTOWO-CENOWY</v>
      </c>
      <c r="SDY3" t="str">
        <f>'Pakiet 1 '!$B$2</f>
        <v xml:space="preserve">                                                                                                                 FORMULARZ ASORTYMENTOWO-CENOWY</v>
      </c>
      <c r="SDZ3" t="str">
        <f>'Pakiet 1 '!$B$2</f>
        <v xml:space="preserve">                                                                                                                 FORMULARZ ASORTYMENTOWO-CENOWY</v>
      </c>
      <c r="SEA3" t="str">
        <f>'Pakiet 1 '!$B$2</f>
        <v xml:space="preserve">                                                                                                                 FORMULARZ ASORTYMENTOWO-CENOWY</v>
      </c>
      <c r="SEB3" t="str">
        <f>'Pakiet 1 '!$B$2</f>
        <v xml:space="preserve">                                                                                                                 FORMULARZ ASORTYMENTOWO-CENOWY</v>
      </c>
      <c r="SEC3" t="str">
        <f>'Pakiet 1 '!$B$2</f>
        <v xml:space="preserve">                                                                                                                 FORMULARZ ASORTYMENTOWO-CENOWY</v>
      </c>
      <c r="SED3" t="str">
        <f>'Pakiet 1 '!$B$2</f>
        <v xml:space="preserve">                                                                                                                 FORMULARZ ASORTYMENTOWO-CENOWY</v>
      </c>
      <c r="SEE3" t="str">
        <f>'Pakiet 1 '!$B$2</f>
        <v xml:space="preserve">                                                                                                                 FORMULARZ ASORTYMENTOWO-CENOWY</v>
      </c>
      <c r="SEF3" t="str">
        <f>'Pakiet 1 '!$B$2</f>
        <v xml:space="preserve">                                                                                                                 FORMULARZ ASORTYMENTOWO-CENOWY</v>
      </c>
      <c r="SEG3" t="str">
        <f>'Pakiet 1 '!$B$2</f>
        <v xml:space="preserve">                                                                                                                 FORMULARZ ASORTYMENTOWO-CENOWY</v>
      </c>
      <c r="SEH3" t="str">
        <f>'Pakiet 1 '!$B$2</f>
        <v xml:space="preserve">                                                                                                                 FORMULARZ ASORTYMENTOWO-CENOWY</v>
      </c>
      <c r="SEI3" t="str">
        <f>'Pakiet 1 '!$B$2</f>
        <v xml:space="preserve">                                                                                                                 FORMULARZ ASORTYMENTOWO-CENOWY</v>
      </c>
      <c r="SEJ3" t="str">
        <f>'Pakiet 1 '!$B$2</f>
        <v xml:space="preserve">                                                                                                                 FORMULARZ ASORTYMENTOWO-CENOWY</v>
      </c>
      <c r="SEK3" t="str">
        <f>'Pakiet 1 '!$B$2</f>
        <v xml:space="preserve">                                                                                                                 FORMULARZ ASORTYMENTOWO-CENOWY</v>
      </c>
      <c r="SEL3" t="str">
        <f>'Pakiet 1 '!$B$2</f>
        <v xml:space="preserve">                                                                                                                 FORMULARZ ASORTYMENTOWO-CENOWY</v>
      </c>
      <c r="SEM3" t="str">
        <f>'Pakiet 1 '!$B$2</f>
        <v xml:space="preserve">                                                                                                                 FORMULARZ ASORTYMENTOWO-CENOWY</v>
      </c>
      <c r="SEN3" t="str">
        <f>'Pakiet 1 '!$B$2</f>
        <v xml:space="preserve">                                                                                                                 FORMULARZ ASORTYMENTOWO-CENOWY</v>
      </c>
      <c r="SEO3" t="str">
        <f>'Pakiet 1 '!$B$2</f>
        <v xml:space="preserve">                                                                                                                 FORMULARZ ASORTYMENTOWO-CENOWY</v>
      </c>
      <c r="SEP3" t="str">
        <f>'Pakiet 1 '!$B$2</f>
        <v xml:space="preserve">                                                                                                                 FORMULARZ ASORTYMENTOWO-CENOWY</v>
      </c>
      <c r="SEQ3" t="str">
        <f>'Pakiet 1 '!$B$2</f>
        <v xml:space="preserve">                                                                                                                 FORMULARZ ASORTYMENTOWO-CENOWY</v>
      </c>
      <c r="SER3" t="str">
        <f>'Pakiet 1 '!$B$2</f>
        <v xml:space="preserve">                                                                                                                 FORMULARZ ASORTYMENTOWO-CENOWY</v>
      </c>
      <c r="SES3" t="str">
        <f>'Pakiet 1 '!$B$2</f>
        <v xml:space="preserve">                                                                                                                 FORMULARZ ASORTYMENTOWO-CENOWY</v>
      </c>
      <c r="SET3" t="str">
        <f>'Pakiet 1 '!$B$2</f>
        <v xml:space="preserve">                                                                                                                 FORMULARZ ASORTYMENTOWO-CENOWY</v>
      </c>
      <c r="SEU3" t="str">
        <f>'Pakiet 1 '!$B$2</f>
        <v xml:space="preserve">                                                                                                                 FORMULARZ ASORTYMENTOWO-CENOWY</v>
      </c>
      <c r="SEV3" t="str">
        <f>'Pakiet 1 '!$B$2</f>
        <v xml:space="preserve">                                                                                                                 FORMULARZ ASORTYMENTOWO-CENOWY</v>
      </c>
      <c r="SEW3" t="str">
        <f>'Pakiet 1 '!$B$2</f>
        <v xml:space="preserve">                                                                                                                 FORMULARZ ASORTYMENTOWO-CENOWY</v>
      </c>
      <c r="SEX3" t="str">
        <f>'Pakiet 1 '!$B$2</f>
        <v xml:space="preserve">                                                                                                                 FORMULARZ ASORTYMENTOWO-CENOWY</v>
      </c>
      <c r="SEY3" t="str">
        <f>'Pakiet 1 '!$B$2</f>
        <v xml:space="preserve">                                                                                                                 FORMULARZ ASORTYMENTOWO-CENOWY</v>
      </c>
      <c r="SEZ3" t="str">
        <f>'Pakiet 1 '!$B$2</f>
        <v xml:space="preserve">                                                                                                                 FORMULARZ ASORTYMENTOWO-CENOWY</v>
      </c>
      <c r="SFA3" t="str">
        <f>'Pakiet 1 '!$B$2</f>
        <v xml:space="preserve">                                                                                                                 FORMULARZ ASORTYMENTOWO-CENOWY</v>
      </c>
      <c r="SFB3" t="str">
        <f>'Pakiet 1 '!$B$2</f>
        <v xml:space="preserve">                                                                                                                 FORMULARZ ASORTYMENTOWO-CENOWY</v>
      </c>
      <c r="SFC3" t="str">
        <f>'Pakiet 1 '!$B$2</f>
        <v xml:space="preserve">                                                                                                                 FORMULARZ ASORTYMENTOWO-CENOWY</v>
      </c>
      <c r="SFD3" t="str">
        <f>'Pakiet 1 '!$B$2</f>
        <v xml:space="preserve">                                                                                                                 FORMULARZ ASORTYMENTOWO-CENOWY</v>
      </c>
      <c r="SFE3" t="str">
        <f>'Pakiet 1 '!$B$2</f>
        <v xml:space="preserve">                                                                                                                 FORMULARZ ASORTYMENTOWO-CENOWY</v>
      </c>
      <c r="SFF3" t="str">
        <f>'Pakiet 1 '!$B$2</f>
        <v xml:space="preserve">                                                                                                                 FORMULARZ ASORTYMENTOWO-CENOWY</v>
      </c>
      <c r="SFG3" t="str">
        <f>'Pakiet 1 '!$B$2</f>
        <v xml:space="preserve">                                                                                                                 FORMULARZ ASORTYMENTOWO-CENOWY</v>
      </c>
      <c r="SFH3" t="str">
        <f>'Pakiet 1 '!$B$2</f>
        <v xml:space="preserve">                                                                                                                 FORMULARZ ASORTYMENTOWO-CENOWY</v>
      </c>
      <c r="SFI3" t="str">
        <f>'Pakiet 1 '!$B$2</f>
        <v xml:space="preserve">                                                                                                                 FORMULARZ ASORTYMENTOWO-CENOWY</v>
      </c>
      <c r="SFJ3" t="str">
        <f>'Pakiet 1 '!$B$2</f>
        <v xml:space="preserve">                                                                                                                 FORMULARZ ASORTYMENTOWO-CENOWY</v>
      </c>
      <c r="SFK3" t="str">
        <f>'Pakiet 1 '!$B$2</f>
        <v xml:space="preserve">                                                                                                                 FORMULARZ ASORTYMENTOWO-CENOWY</v>
      </c>
      <c r="SFL3" t="str">
        <f>'Pakiet 1 '!$B$2</f>
        <v xml:space="preserve">                                                                                                                 FORMULARZ ASORTYMENTOWO-CENOWY</v>
      </c>
      <c r="SFM3" t="str">
        <f>'Pakiet 1 '!$B$2</f>
        <v xml:space="preserve">                                                                                                                 FORMULARZ ASORTYMENTOWO-CENOWY</v>
      </c>
      <c r="SFN3" t="str">
        <f>'Pakiet 1 '!$B$2</f>
        <v xml:space="preserve">                                                                                                                 FORMULARZ ASORTYMENTOWO-CENOWY</v>
      </c>
      <c r="SFO3" t="str">
        <f>'Pakiet 1 '!$B$2</f>
        <v xml:space="preserve">                                                                                                                 FORMULARZ ASORTYMENTOWO-CENOWY</v>
      </c>
      <c r="SFP3" t="str">
        <f>'Pakiet 1 '!$B$2</f>
        <v xml:space="preserve">                                                                                                                 FORMULARZ ASORTYMENTOWO-CENOWY</v>
      </c>
      <c r="SFQ3" t="str">
        <f>'Pakiet 1 '!$B$2</f>
        <v xml:space="preserve">                                                                                                                 FORMULARZ ASORTYMENTOWO-CENOWY</v>
      </c>
      <c r="SFR3" t="str">
        <f>'Pakiet 1 '!$B$2</f>
        <v xml:space="preserve">                                                                                                                 FORMULARZ ASORTYMENTOWO-CENOWY</v>
      </c>
      <c r="SFS3" t="str">
        <f>'Pakiet 1 '!$B$2</f>
        <v xml:space="preserve">                                                                                                                 FORMULARZ ASORTYMENTOWO-CENOWY</v>
      </c>
      <c r="SFT3" t="str">
        <f>'Pakiet 1 '!$B$2</f>
        <v xml:space="preserve">                                                                                                                 FORMULARZ ASORTYMENTOWO-CENOWY</v>
      </c>
      <c r="SFU3" t="str">
        <f>'Pakiet 1 '!$B$2</f>
        <v xml:space="preserve">                                                                                                                 FORMULARZ ASORTYMENTOWO-CENOWY</v>
      </c>
      <c r="SFV3" t="str">
        <f>'Pakiet 1 '!$B$2</f>
        <v xml:space="preserve">                                                                                                                 FORMULARZ ASORTYMENTOWO-CENOWY</v>
      </c>
      <c r="SFW3" t="str">
        <f>'Pakiet 1 '!$B$2</f>
        <v xml:space="preserve">                                                                                                                 FORMULARZ ASORTYMENTOWO-CENOWY</v>
      </c>
      <c r="SFX3" t="str">
        <f>'Pakiet 1 '!$B$2</f>
        <v xml:space="preserve">                                                                                                                 FORMULARZ ASORTYMENTOWO-CENOWY</v>
      </c>
      <c r="SFY3" t="str">
        <f>'Pakiet 1 '!$B$2</f>
        <v xml:space="preserve">                                                                                                                 FORMULARZ ASORTYMENTOWO-CENOWY</v>
      </c>
      <c r="SFZ3" t="str">
        <f>'Pakiet 1 '!$B$2</f>
        <v xml:space="preserve">                                                                                                                 FORMULARZ ASORTYMENTOWO-CENOWY</v>
      </c>
      <c r="SGA3" t="str">
        <f>'Pakiet 1 '!$B$2</f>
        <v xml:space="preserve">                                                                                                                 FORMULARZ ASORTYMENTOWO-CENOWY</v>
      </c>
      <c r="SGB3" t="str">
        <f>'Pakiet 1 '!$B$2</f>
        <v xml:space="preserve">                                                                                                                 FORMULARZ ASORTYMENTOWO-CENOWY</v>
      </c>
      <c r="SGC3" t="str">
        <f>'Pakiet 1 '!$B$2</f>
        <v xml:space="preserve">                                                                                                                 FORMULARZ ASORTYMENTOWO-CENOWY</v>
      </c>
      <c r="SGD3" t="str">
        <f>'Pakiet 1 '!$B$2</f>
        <v xml:space="preserve">                                                                                                                 FORMULARZ ASORTYMENTOWO-CENOWY</v>
      </c>
      <c r="SGE3" t="str">
        <f>'Pakiet 1 '!$B$2</f>
        <v xml:space="preserve">                                                                                                                 FORMULARZ ASORTYMENTOWO-CENOWY</v>
      </c>
      <c r="SGF3" t="str">
        <f>'Pakiet 1 '!$B$2</f>
        <v xml:space="preserve">                                                                                                                 FORMULARZ ASORTYMENTOWO-CENOWY</v>
      </c>
      <c r="SGG3" t="str">
        <f>'Pakiet 1 '!$B$2</f>
        <v xml:space="preserve">                                                                                                                 FORMULARZ ASORTYMENTOWO-CENOWY</v>
      </c>
      <c r="SGH3" t="str">
        <f>'Pakiet 1 '!$B$2</f>
        <v xml:space="preserve">                                                                                                                 FORMULARZ ASORTYMENTOWO-CENOWY</v>
      </c>
      <c r="SGI3" t="str">
        <f>'Pakiet 1 '!$B$2</f>
        <v xml:space="preserve">                                                                                                                 FORMULARZ ASORTYMENTOWO-CENOWY</v>
      </c>
      <c r="SGJ3" t="str">
        <f>'Pakiet 1 '!$B$2</f>
        <v xml:space="preserve">                                                                                                                 FORMULARZ ASORTYMENTOWO-CENOWY</v>
      </c>
      <c r="SGK3" t="str">
        <f>'Pakiet 1 '!$B$2</f>
        <v xml:space="preserve">                                                                                                                 FORMULARZ ASORTYMENTOWO-CENOWY</v>
      </c>
      <c r="SGL3" t="str">
        <f>'Pakiet 1 '!$B$2</f>
        <v xml:space="preserve">                                                                                                                 FORMULARZ ASORTYMENTOWO-CENOWY</v>
      </c>
      <c r="SGM3" t="str">
        <f>'Pakiet 1 '!$B$2</f>
        <v xml:space="preserve">                                                                                                                 FORMULARZ ASORTYMENTOWO-CENOWY</v>
      </c>
      <c r="SGN3" t="str">
        <f>'Pakiet 1 '!$B$2</f>
        <v xml:space="preserve">                                                                                                                 FORMULARZ ASORTYMENTOWO-CENOWY</v>
      </c>
      <c r="SGO3" t="str">
        <f>'Pakiet 1 '!$B$2</f>
        <v xml:space="preserve">                                                                                                                 FORMULARZ ASORTYMENTOWO-CENOWY</v>
      </c>
      <c r="SGP3" t="str">
        <f>'Pakiet 1 '!$B$2</f>
        <v xml:space="preserve">                                                                                                                 FORMULARZ ASORTYMENTOWO-CENOWY</v>
      </c>
      <c r="SGQ3" t="str">
        <f>'Pakiet 1 '!$B$2</f>
        <v xml:space="preserve">                                                                                                                 FORMULARZ ASORTYMENTOWO-CENOWY</v>
      </c>
      <c r="SGR3" t="str">
        <f>'Pakiet 1 '!$B$2</f>
        <v xml:space="preserve">                                                                                                                 FORMULARZ ASORTYMENTOWO-CENOWY</v>
      </c>
      <c r="SGS3" t="str">
        <f>'Pakiet 1 '!$B$2</f>
        <v xml:space="preserve">                                                                                                                 FORMULARZ ASORTYMENTOWO-CENOWY</v>
      </c>
      <c r="SGT3" t="str">
        <f>'Pakiet 1 '!$B$2</f>
        <v xml:space="preserve">                                                                                                                 FORMULARZ ASORTYMENTOWO-CENOWY</v>
      </c>
      <c r="SGU3" t="str">
        <f>'Pakiet 1 '!$B$2</f>
        <v xml:space="preserve">                                                                                                                 FORMULARZ ASORTYMENTOWO-CENOWY</v>
      </c>
      <c r="SGV3" t="str">
        <f>'Pakiet 1 '!$B$2</f>
        <v xml:space="preserve">                                                                                                                 FORMULARZ ASORTYMENTOWO-CENOWY</v>
      </c>
      <c r="SGW3" t="str">
        <f>'Pakiet 1 '!$B$2</f>
        <v xml:space="preserve">                                                                                                                 FORMULARZ ASORTYMENTOWO-CENOWY</v>
      </c>
      <c r="SGX3" t="str">
        <f>'Pakiet 1 '!$B$2</f>
        <v xml:space="preserve">                                                                                                                 FORMULARZ ASORTYMENTOWO-CENOWY</v>
      </c>
      <c r="SGY3" t="str">
        <f>'Pakiet 1 '!$B$2</f>
        <v xml:space="preserve">                                                                                                                 FORMULARZ ASORTYMENTOWO-CENOWY</v>
      </c>
      <c r="SGZ3" t="str">
        <f>'Pakiet 1 '!$B$2</f>
        <v xml:space="preserve">                                                                                                                 FORMULARZ ASORTYMENTOWO-CENOWY</v>
      </c>
      <c r="SHA3" t="str">
        <f>'Pakiet 1 '!$B$2</f>
        <v xml:space="preserve">                                                                                                                 FORMULARZ ASORTYMENTOWO-CENOWY</v>
      </c>
      <c r="SHB3" t="str">
        <f>'Pakiet 1 '!$B$2</f>
        <v xml:space="preserve">                                                                                                                 FORMULARZ ASORTYMENTOWO-CENOWY</v>
      </c>
      <c r="SHC3" t="str">
        <f>'Pakiet 1 '!$B$2</f>
        <v xml:space="preserve">                                                                                                                 FORMULARZ ASORTYMENTOWO-CENOWY</v>
      </c>
      <c r="SHD3" t="str">
        <f>'Pakiet 1 '!$B$2</f>
        <v xml:space="preserve">                                                                                                                 FORMULARZ ASORTYMENTOWO-CENOWY</v>
      </c>
      <c r="SHE3" t="str">
        <f>'Pakiet 1 '!$B$2</f>
        <v xml:space="preserve">                                                                                                                 FORMULARZ ASORTYMENTOWO-CENOWY</v>
      </c>
      <c r="SHF3" t="str">
        <f>'Pakiet 1 '!$B$2</f>
        <v xml:space="preserve">                                                                                                                 FORMULARZ ASORTYMENTOWO-CENOWY</v>
      </c>
      <c r="SHG3" t="str">
        <f>'Pakiet 1 '!$B$2</f>
        <v xml:space="preserve">                                                                                                                 FORMULARZ ASORTYMENTOWO-CENOWY</v>
      </c>
      <c r="SHH3" t="str">
        <f>'Pakiet 1 '!$B$2</f>
        <v xml:space="preserve">                                                                                                                 FORMULARZ ASORTYMENTOWO-CENOWY</v>
      </c>
      <c r="SHI3" t="str">
        <f>'Pakiet 1 '!$B$2</f>
        <v xml:space="preserve">                                                                                                                 FORMULARZ ASORTYMENTOWO-CENOWY</v>
      </c>
      <c r="SHJ3" t="str">
        <f>'Pakiet 1 '!$B$2</f>
        <v xml:space="preserve">                                                                                                                 FORMULARZ ASORTYMENTOWO-CENOWY</v>
      </c>
      <c r="SHK3" t="str">
        <f>'Pakiet 1 '!$B$2</f>
        <v xml:space="preserve">                                                                                                                 FORMULARZ ASORTYMENTOWO-CENOWY</v>
      </c>
      <c r="SHL3" t="str">
        <f>'Pakiet 1 '!$B$2</f>
        <v xml:space="preserve">                                                                                                                 FORMULARZ ASORTYMENTOWO-CENOWY</v>
      </c>
      <c r="SHM3" t="str">
        <f>'Pakiet 1 '!$B$2</f>
        <v xml:space="preserve">                                                                                                                 FORMULARZ ASORTYMENTOWO-CENOWY</v>
      </c>
      <c r="SHN3" t="str">
        <f>'Pakiet 1 '!$B$2</f>
        <v xml:space="preserve">                                                                                                                 FORMULARZ ASORTYMENTOWO-CENOWY</v>
      </c>
      <c r="SHO3" t="str">
        <f>'Pakiet 1 '!$B$2</f>
        <v xml:space="preserve">                                                                                                                 FORMULARZ ASORTYMENTOWO-CENOWY</v>
      </c>
      <c r="SHP3" t="str">
        <f>'Pakiet 1 '!$B$2</f>
        <v xml:space="preserve">                                                                                                                 FORMULARZ ASORTYMENTOWO-CENOWY</v>
      </c>
      <c r="SHQ3" t="str">
        <f>'Pakiet 1 '!$B$2</f>
        <v xml:space="preserve">                                                                                                                 FORMULARZ ASORTYMENTOWO-CENOWY</v>
      </c>
      <c r="SHR3" t="str">
        <f>'Pakiet 1 '!$B$2</f>
        <v xml:space="preserve">                                                                                                                 FORMULARZ ASORTYMENTOWO-CENOWY</v>
      </c>
      <c r="SHS3" t="str">
        <f>'Pakiet 1 '!$B$2</f>
        <v xml:space="preserve">                                                                                                                 FORMULARZ ASORTYMENTOWO-CENOWY</v>
      </c>
      <c r="SHT3" t="str">
        <f>'Pakiet 1 '!$B$2</f>
        <v xml:space="preserve">                                                                                                                 FORMULARZ ASORTYMENTOWO-CENOWY</v>
      </c>
      <c r="SHU3" t="str">
        <f>'Pakiet 1 '!$B$2</f>
        <v xml:space="preserve">                                                                                                                 FORMULARZ ASORTYMENTOWO-CENOWY</v>
      </c>
      <c r="SHV3" t="str">
        <f>'Pakiet 1 '!$B$2</f>
        <v xml:space="preserve">                                                                                                                 FORMULARZ ASORTYMENTOWO-CENOWY</v>
      </c>
      <c r="SHW3" t="str">
        <f>'Pakiet 1 '!$B$2</f>
        <v xml:space="preserve">                                                                                                                 FORMULARZ ASORTYMENTOWO-CENOWY</v>
      </c>
      <c r="SHX3" t="str">
        <f>'Pakiet 1 '!$B$2</f>
        <v xml:space="preserve">                                                                                                                 FORMULARZ ASORTYMENTOWO-CENOWY</v>
      </c>
      <c r="SHY3" t="str">
        <f>'Pakiet 1 '!$B$2</f>
        <v xml:space="preserve">                                                                                                                 FORMULARZ ASORTYMENTOWO-CENOWY</v>
      </c>
      <c r="SHZ3" t="str">
        <f>'Pakiet 1 '!$B$2</f>
        <v xml:space="preserve">                                                                                                                 FORMULARZ ASORTYMENTOWO-CENOWY</v>
      </c>
      <c r="SIA3" t="str">
        <f>'Pakiet 1 '!$B$2</f>
        <v xml:space="preserve">                                                                                                                 FORMULARZ ASORTYMENTOWO-CENOWY</v>
      </c>
      <c r="SIB3" t="str">
        <f>'Pakiet 1 '!$B$2</f>
        <v xml:space="preserve">                                                                                                                 FORMULARZ ASORTYMENTOWO-CENOWY</v>
      </c>
      <c r="SIC3" t="str">
        <f>'Pakiet 1 '!$B$2</f>
        <v xml:space="preserve">                                                                                                                 FORMULARZ ASORTYMENTOWO-CENOWY</v>
      </c>
      <c r="SID3" t="str">
        <f>'Pakiet 1 '!$B$2</f>
        <v xml:space="preserve">                                                                                                                 FORMULARZ ASORTYMENTOWO-CENOWY</v>
      </c>
      <c r="SIE3" t="str">
        <f>'Pakiet 1 '!$B$2</f>
        <v xml:space="preserve">                                                                                                                 FORMULARZ ASORTYMENTOWO-CENOWY</v>
      </c>
      <c r="SIF3" t="str">
        <f>'Pakiet 1 '!$B$2</f>
        <v xml:space="preserve">                                                                                                                 FORMULARZ ASORTYMENTOWO-CENOWY</v>
      </c>
      <c r="SIG3" t="str">
        <f>'Pakiet 1 '!$B$2</f>
        <v xml:space="preserve">                                                                                                                 FORMULARZ ASORTYMENTOWO-CENOWY</v>
      </c>
      <c r="SIH3" t="str">
        <f>'Pakiet 1 '!$B$2</f>
        <v xml:space="preserve">                                                                                                                 FORMULARZ ASORTYMENTOWO-CENOWY</v>
      </c>
      <c r="SII3" t="str">
        <f>'Pakiet 1 '!$B$2</f>
        <v xml:space="preserve">                                                                                                                 FORMULARZ ASORTYMENTOWO-CENOWY</v>
      </c>
      <c r="SIJ3" t="str">
        <f>'Pakiet 1 '!$B$2</f>
        <v xml:space="preserve">                                                                                                                 FORMULARZ ASORTYMENTOWO-CENOWY</v>
      </c>
      <c r="SIK3" t="str">
        <f>'Pakiet 1 '!$B$2</f>
        <v xml:space="preserve">                                                                                                                 FORMULARZ ASORTYMENTOWO-CENOWY</v>
      </c>
      <c r="SIL3" t="str">
        <f>'Pakiet 1 '!$B$2</f>
        <v xml:space="preserve">                                                                                                                 FORMULARZ ASORTYMENTOWO-CENOWY</v>
      </c>
      <c r="SIM3" t="str">
        <f>'Pakiet 1 '!$B$2</f>
        <v xml:space="preserve">                                                                                                                 FORMULARZ ASORTYMENTOWO-CENOWY</v>
      </c>
      <c r="SIN3" t="str">
        <f>'Pakiet 1 '!$B$2</f>
        <v xml:space="preserve">                                                                                                                 FORMULARZ ASORTYMENTOWO-CENOWY</v>
      </c>
      <c r="SIO3" t="str">
        <f>'Pakiet 1 '!$B$2</f>
        <v xml:space="preserve">                                                                                                                 FORMULARZ ASORTYMENTOWO-CENOWY</v>
      </c>
      <c r="SIP3" t="str">
        <f>'Pakiet 1 '!$B$2</f>
        <v xml:space="preserve">                                                                                                                 FORMULARZ ASORTYMENTOWO-CENOWY</v>
      </c>
      <c r="SIQ3" t="str">
        <f>'Pakiet 1 '!$B$2</f>
        <v xml:space="preserve">                                                                                                                 FORMULARZ ASORTYMENTOWO-CENOWY</v>
      </c>
      <c r="SIR3" t="str">
        <f>'Pakiet 1 '!$B$2</f>
        <v xml:space="preserve">                                                                                                                 FORMULARZ ASORTYMENTOWO-CENOWY</v>
      </c>
      <c r="SIS3" t="str">
        <f>'Pakiet 1 '!$B$2</f>
        <v xml:space="preserve">                                                                                                                 FORMULARZ ASORTYMENTOWO-CENOWY</v>
      </c>
      <c r="SIT3" t="str">
        <f>'Pakiet 1 '!$B$2</f>
        <v xml:space="preserve">                                                                                                                 FORMULARZ ASORTYMENTOWO-CENOWY</v>
      </c>
      <c r="SIU3" t="str">
        <f>'Pakiet 1 '!$B$2</f>
        <v xml:space="preserve">                                                                                                                 FORMULARZ ASORTYMENTOWO-CENOWY</v>
      </c>
      <c r="SIV3" t="str">
        <f>'Pakiet 1 '!$B$2</f>
        <v xml:space="preserve">                                                                                                                 FORMULARZ ASORTYMENTOWO-CENOWY</v>
      </c>
      <c r="SIW3" t="str">
        <f>'Pakiet 1 '!$B$2</f>
        <v xml:space="preserve">                                                                                                                 FORMULARZ ASORTYMENTOWO-CENOWY</v>
      </c>
      <c r="SIX3" t="str">
        <f>'Pakiet 1 '!$B$2</f>
        <v xml:space="preserve">                                                                                                                 FORMULARZ ASORTYMENTOWO-CENOWY</v>
      </c>
      <c r="SIY3" t="str">
        <f>'Pakiet 1 '!$B$2</f>
        <v xml:space="preserve">                                                                                                                 FORMULARZ ASORTYMENTOWO-CENOWY</v>
      </c>
      <c r="SIZ3" t="str">
        <f>'Pakiet 1 '!$B$2</f>
        <v xml:space="preserve">                                                                                                                 FORMULARZ ASORTYMENTOWO-CENOWY</v>
      </c>
      <c r="SJA3" t="str">
        <f>'Pakiet 1 '!$B$2</f>
        <v xml:space="preserve">                                                                                                                 FORMULARZ ASORTYMENTOWO-CENOWY</v>
      </c>
      <c r="SJB3" t="str">
        <f>'Pakiet 1 '!$B$2</f>
        <v xml:space="preserve">                                                                                                                 FORMULARZ ASORTYMENTOWO-CENOWY</v>
      </c>
      <c r="SJC3" t="str">
        <f>'Pakiet 1 '!$B$2</f>
        <v xml:space="preserve">                                                                                                                 FORMULARZ ASORTYMENTOWO-CENOWY</v>
      </c>
      <c r="SJD3" t="str">
        <f>'Pakiet 1 '!$B$2</f>
        <v xml:space="preserve">                                                                                                                 FORMULARZ ASORTYMENTOWO-CENOWY</v>
      </c>
      <c r="SJE3" t="str">
        <f>'Pakiet 1 '!$B$2</f>
        <v xml:space="preserve">                                                                                                                 FORMULARZ ASORTYMENTOWO-CENOWY</v>
      </c>
      <c r="SJF3" t="str">
        <f>'Pakiet 1 '!$B$2</f>
        <v xml:space="preserve">                                                                                                                 FORMULARZ ASORTYMENTOWO-CENOWY</v>
      </c>
      <c r="SJG3" t="str">
        <f>'Pakiet 1 '!$B$2</f>
        <v xml:space="preserve">                                                                                                                 FORMULARZ ASORTYMENTOWO-CENOWY</v>
      </c>
      <c r="SJH3" t="str">
        <f>'Pakiet 1 '!$B$2</f>
        <v xml:space="preserve">                                                                                                                 FORMULARZ ASORTYMENTOWO-CENOWY</v>
      </c>
      <c r="SJI3" t="str">
        <f>'Pakiet 1 '!$B$2</f>
        <v xml:space="preserve">                                                                                                                 FORMULARZ ASORTYMENTOWO-CENOWY</v>
      </c>
      <c r="SJJ3" t="str">
        <f>'Pakiet 1 '!$B$2</f>
        <v xml:space="preserve">                                                                                                                 FORMULARZ ASORTYMENTOWO-CENOWY</v>
      </c>
      <c r="SJK3" t="str">
        <f>'Pakiet 1 '!$B$2</f>
        <v xml:space="preserve">                                                                                                                 FORMULARZ ASORTYMENTOWO-CENOWY</v>
      </c>
      <c r="SJL3" t="str">
        <f>'Pakiet 1 '!$B$2</f>
        <v xml:space="preserve">                                                                                                                 FORMULARZ ASORTYMENTOWO-CENOWY</v>
      </c>
      <c r="SJM3" t="str">
        <f>'Pakiet 1 '!$B$2</f>
        <v xml:space="preserve">                                                                                                                 FORMULARZ ASORTYMENTOWO-CENOWY</v>
      </c>
      <c r="SJN3" t="str">
        <f>'Pakiet 1 '!$B$2</f>
        <v xml:space="preserve">                                                                                                                 FORMULARZ ASORTYMENTOWO-CENOWY</v>
      </c>
      <c r="SJO3" t="str">
        <f>'Pakiet 1 '!$B$2</f>
        <v xml:space="preserve">                                                                                                                 FORMULARZ ASORTYMENTOWO-CENOWY</v>
      </c>
      <c r="SJP3" t="str">
        <f>'Pakiet 1 '!$B$2</f>
        <v xml:space="preserve">                                                                                                                 FORMULARZ ASORTYMENTOWO-CENOWY</v>
      </c>
      <c r="SJQ3" t="str">
        <f>'Pakiet 1 '!$B$2</f>
        <v xml:space="preserve">                                                                                                                 FORMULARZ ASORTYMENTOWO-CENOWY</v>
      </c>
      <c r="SJR3" t="str">
        <f>'Pakiet 1 '!$B$2</f>
        <v xml:space="preserve">                                                                                                                 FORMULARZ ASORTYMENTOWO-CENOWY</v>
      </c>
      <c r="SJS3" t="str">
        <f>'Pakiet 1 '!$B$2</f>
        <v xml:space="preserve">                                                                                                                 FORMULARZ ASORTYMENTOWO-CENOWY</v>
      </c>
      <c r="SJT3" t="str">
        <f>'Pakiet 1 '!$B$2</f>
        <v xml:space="preserve">                                                                                                                 FORMULARZ ASORTYMENTOWO-CENOWY</v>
      </c>
      <c r="SJU3" t="str">
        <f>'Pakiet 1 '!$B$2</f>
        <v xml:space="preserve">                                                                                                                 FORMULARZ ASORTYMENTOWO-CENOWY</v>
      </c>
      <c r="SJV3" t="str">
        <f>'Pakiet 1 '!$B$2</f>
        <v xml:space="preserve">                                                                                                                 FORMULARZ ASORTYMENTOWO-CENOWY</v>
      </c>
      <c r="SJW3" t="str">
        <f>'Pakiet 1 '!$B$2</f>
        <v xml:space="preserve">                                                                                                                 FORMULARZ ASORTYMENTOWO-CENOWY</v>
      </c>
      <c r="SJX3" t="str">
        <f>'Pakiet 1 '!$B$2</f>
        <v xml:space="preserve">                                                                                                                 FORMULARZ ASORTYMENTOWO-CENOWY</v>
      </c>
      <c r="SJY3" t="str">
        <f>'Pakiet 1 '!$B$2</f>
        <v xml:space="preserve">                                                                                                                 FORMULARZ ASORTYMENTOWO-CENOWY</v>
      </c>
      <c r="SJZ3" t="str">
        <f>'Pakiet 1 '!$B$2</f>
        <v xml:space="preserve">                                                                                                                 FORMULARZ ASORTYMENTOWO-CENOWY</v>
      </c>
      <c r="SKA3" t="str">
        <f>'Pakiet 1 '!$B$2</f>
        <v xml:space="preserve">                                                                                                                 FORMULARZ ASORTYMENTOWO-CENOWY</v>
      </c>
      <c r="SKB3" t="str">
        <f>'Pakiet 1 '!$B$2</f>
        <v xml:space="preserve">                                                                                                                 FORMULARZ ASORTYMENTOWO-CENOWY</v>
      </c>
      <c r="SKC3" t="str">
        <f>'Pakiet 1 '!$B$2</f>
        <v xml:space="preserve">                                                                                                                 FORMULARZ ASORTYMENTOWO-CENOWY</v>
      </c>
      <c r="SKD3" t="str">
        <f>'Pakiet 1 '!$B$2</f>
        <v xml:space="preserve">                                                                                                                 FORMULARZ ASORTYMENTOWO-CENOWY</v>
      </c>
      <c r="SKE3" t="str">
        <f>'Pakiet 1 '!$B$2</f>
        <v xml:space="preserve">                                                                                                                 FORMULARZ ASORTYMENTOWO-CENOWY</v>
      </c>
      <c r="SKF3" t="str">
        <f>'Pakiet 1 '!$B$2</f>
        <v xml:space="preserve">                                                                                                                 FORMULARZ ASORTYMENTOWO-CENOWY</v>
      </c>
      <c r="SKG3" t="str">
        <f>'Pakiet 1 '!$B$2</f>
        <v xml:space="preserve">                                                                                                                 FORMULARZ ASORTYMENTOWO-CENOWY</v>
      </c>
      <c r="SKH3" t="str">
        <f>'Pakiet 1 '!$B$2</f>
        <v xml:space="preserve">                                                                                                                 FORMULARZ ASORTYMENTOWO-CENOWY</v>
      </c>
      <c r="SKI3" t="str">
        <f>'Pakiet 1 '!$B$2</f>
        <v xml:space="preserve">                                                                                                                 FORMULARZ ASORTYMENTOWO-CENOWY</v>
      </c>
      <c r="SKJ3" t="str">
        <f>'Pakiet 1 '!$B$2</f>
        <v xml:space="preserve">                                                                                                                 FORMULARZ ASORTYMENTOWO-CENOWY</v>
      </c>
      <c r="SKK3" t="str">
        <f>'Pakiet 1 '!$B$2</f>
        <v xml:space="preserve">                                                                                                                 FORMULARZ ASORTYMENTOWO-CENOWY</v>
      </c>
      <c r="SKL3" t="str">
        <f>'Pakiet 1 '!$B$2</f>
        <v xml:space="preserve">                                                                                                                 FORMULARZ ASORTYMENTOWO-CENOWY</v>
      </c>
      <c r="SKM3" t="str">
        <f>'Pakiet 1 '!$B$2</f>
        <v xml:space="preserve">                                                                                                                 FORMULARZ ASORTYMENTOWO-CENOWY</v>
      </c>
      <c r="SKN3" t="str">
        <f>'Pakiet 1 '!$B$2</f>
        <v xml:space="preserve">                                                                                                                 FORMULARZ ASORTYMENTOWO-CENOWY</v>
      </c>
      <c r="SKO3" t="str">
        <f>'Pakiet 1 '!$B$2</f>
        <v xml:space="preserve">                                                                                                                 FORMULARZ ASORTYMENTOWO-CENOWY</v>
      </c>
      <c r="SKP3" t="str">
        <f>'Pakiet 1 '!$B$2</f>
        <v xml:space="preserve">                                                                                                                 FORMULARZ ASORTYMENTOWO-CENOWY</v>
      </c>
      <c r="SKQ3" t="str">
        <f>'Pakiet 1 '!$B$2</f>
        <v xml:space="preserve">                                                                                                                 FORMULARZ ASORTYMENTOWO-CENOWY</v>
      </c>
      <c r="SKR3" t="str">
        <f>'Pakiet 1 '!$B$2</f>
        <v xml:space="preserve">                                                                                                                 FORMULARZ ASORTYMENTOWO-CENOWY</v>
      </c>
      <c r="SKS3" t="str">
        <f>'Pakiet 1 '!$B$2</f>
        <v xml:space="preserve">                                                                                                                 FORMULARZ ASORTYMENTOWO-CENOWY</v>
      </c>
      <c r="SKT3" t="str">
        <f>'Pakiet 1 '!$B$2</f>
        <v xml:space="preserve">                                                                                                                 FORMULARZ ASORTYMENTOWO-CENOWY</v>
      </c>
      <c r="SKU3" t="str">
        <f>'Pakiet 1 '!$B$2</f>
        <v xml:space="preserve">                                                                                                                 FORMULARZ ASORTYMENTOWO-CENOWY</v>
      </c>
      <c r="SKV3" t="str">
        <f>'Pakiet 1 '!$B$2</f>
        <v xml:space="preserve">                                                                                                                 FORMULARZ ASORTYMENTOWO-CENOWY</v>
      </c>
      <c r="SKW3" t="str">
        <f>'Pakiet 1 '!$B$2</f>
        <v xml:space="preserve">                                                                                                                 FORMULARZ ASORTYMENTOWO-CENOWY</v>
      </c>
      <c r="SKX3" t="str">
        <f>'Pakiet 1 '!$B$2</f>
        <v xml:space="preserve">                                                                                                                 FORMULARZ ASORTYMENTOWO-CENOWY</v>
      </c>
      <c r="SKY3" t="str">
        <f>'Pakiet 1 '!$B$2</f>
        <v xml:space="preserve">                                                                                                                 FORMULARZ ASORTYMENTOWO-CENOWY</v>
      </c>
      <c r="SKZ3" t="str">
        <f>'Pakiet 1 '!$B$2</f>
        <v xml:space="preserve">                                                                                                                 FORMULARZ ASORTYMENTOWO-CENOWY</v>
      </c>
      <c r="SLA3" t="str">
        <f>'Pakiet 1 '!$B$2</f>
        <v xml:space="preserve">                                                                                                                 FORMULARZ ASORTYMENTOWO-CENOWY</v>
      </c>
      <c r="SLB3" t="str">
        <f>'Pakiet 1 '!$B$2</f>
        <v xml:space="preserve">                                                                                                                 FORMULARZ ASORTYMENTOWO-CENOWY</v>
      </c>
      <c r="SLC3" t="str">
        <f>'Pakiet 1 '!$B$2</f>
        <v xml:space="preserve">                                                                                                                 FORMULARZ ASORTYMENTOWO-CENOWY</v>
      </c>
      <c r="SLD3" t="str">
        <f>'Pakiet 1 '!$B$2</f>
        <v xml:space="preserve">                                                                                                                 FORMULARZ ASORTYMENTOWO-CENOWY</v>
      </c>
      <c r="SLE3" t="str">
        <f>'Pakiet 1 '!$B$2</f>
        <v xml:space="preserve">                                                                                                                 FORMULARZ ASORTYMENTOWO-CENOWY</v>
      </c>
      <c r="SLF3" t="str">
        <f>'Pakiet 1 '!$B$2</f>
        <v xml:space="preserve">                                                                                                                 FORMULARZ ASORTYMENTOWO-CENOWY</v>
      </c>
      <c r="SLG3" t="str">
        <f>'Pakiet 1 '!$B$2</f>
        <v xml:space="preserve">                                                                                                                 FORMULARZ ASORTYMENTOWO-CENOWY</v>
      </c>
      <c r="SLH3" t="str">
        <f>'Pakiet 1 '!$B$2</f>
        <v xml:space="preserve">                                                                                                                 FORMULARZ ASORTYMENTOWO-CENOWY</v>
      </c>
      <c r="SLI3" t="str">
        <f>'Pakiet 1 '!$B$2</f>
        <v xml:space="preserve">                                                                                                                 FORMULARZ ASORTYMENTOWO-CENOWY</v>
      </c>
      <c r="SLJ3" t="str">
        <f>'Pakiet 1 '!$B$2</f>
        <v xml:space="preserve">                                                                                                                 FORMULARZ ASORTYMENTOWO-CENOWY</v>
      </c>
      <c r="SLK3" t="str">
        <f>'Pakiet 1 '!$B$2</f>
        <v xml:space="preserve">                                                                                                                 FORMULARZ ASORTYMENTOWO-CENOWY</v>
      </c>
      <c r="SLL3" t="str">
        <f>'Pakiet 1 '!$B$2</f>
        <v xml:space="preserve">                                                                                                                 FORMULARZ ASORTYMENTOWO-CENOWY</v>
      </c>
      <c r="SLM3" t="str">
        <f>'Pakiet 1 '!$B$2</f>
        <v xml:space="preserve">                                                                                                                 FORMULARZ ASORTYMENTOWO-CENOWY</v>
      </c>
      <c r="SLN3" t="str">
        <f>'Pakiet 1 '!$B$2</f>
        <v xml:space="preserve">                                                                                                                 FORMULARZ ASORTYMENTOWO-CENOWY</v>
      </c>
      <c r="SLO3" t="str">
        <f>'Pakiet 1 '!$B$2</f>
        <v xml:space="preserve">                                                                                                                 FORMULARZ ASORTYMENTOWO-CENOWY</v>
      </c>
      <c r="SLP3" t="str">
        <f>'Pakiet 1 '!$B$2</f>
        <v xml:space="preserve">                                                                                                                 FORMULARZ ASORTYMENTOWO-CENOWY</v>
      </c>
      <c r="SLQ3" t="str">
        <f>'Pakiet 1 '!$B$2</f>
        <v xml:space="preserve">                                                                                                                 FORMULARZ ASORTYMENTOWO-CENOWY</v>
      </c>
      <c r="SLR3" t="str">
        <f>'Pakiet 1 '!$B$2</f>
        <v xml:space="preserve">                                                                                                                 FORMULARZ ASORTYMENTOWO-CENOWY</v>
      </c>
      <c r="SLS3" t="str">
        <f>'Pakiet 1 '!$B$2</f>
        <v xml:space="preserve">                                                                                                                 FORMULARZ ASORTYMENTOWO-CENOWY</v>
      </c>
      <c r="SLT3" t="str">
        <f>'Pakiet 1 '!$B$2</f>
        <v xml:space="preserve">                                                                                                                 FORMULARZ ASORTYMENTOWO-CENOWY</v>
      </c>
      <c r="SLU3" t="str">
        <f>'Pakiet 1 '!$B$2</f>
        <v xml:space="preserve">                                                                                                                 FORMULARZ ASORTYMENTOWO-CENOWY</v>
      </c>
      <c r="SLV3" t="str">
        <f>'Pakiet 1 '!$B$2</f>
        <v xml:space="preserve">                                                                                                                 FORMULARZ ASORTYMENTOWO-CENOWY</v>
      </c>
      <c r="SLW3" t="str">
        <f>'Pakiet 1 '!$B$2</f>
        <v xml:space="preserve">                                                                                                                 FORMULARZ ASORTYMENTOWO-CENOWY</v>
      </c>
      <c r="SLX3" t="str">
        <f>'Pakiet 1 '!$B$2</f>
        <v xml:space="preserve">                                                                                                                 FORMULARZ ASORTYMENTOWO-CENOWY</v>
      </c>
      <c r="SLY3" t="str">
        <f>'Pakiet 1 '!$B$2</f>
        <v xml:space="preserve">                                                                                                                 FORMULARZ ASORTYMENTOWO-CENOWY</v>
      </c>
      <c r="SLZ3" t="str">
        <f>'Pakiet 1 '!$B$2</f>
        <v xml:space="preserve">                                                                                                                 FORMULARZ ASORTYMENTOWO-CENOWY</v>
      </c>
      <c r="SMA3" t="str">
        <f>'Pakiet 1 '!$B$2</f>
        <v xml:space="preserve">                                                                                                                 FORMULARZ ASORTYMENTOWO-CENOWY</v>
      </c>
      <c r="SMB3" t="str">
        <f>'Pakiet 1 '!$B$2</f>
        <v xml:space="preserve">                                                                                                                 FORMULARZ ASORTYMENTOWO-CENOWY</v>
      </c>
      <c r="SMC3" t="str">
        <f>'Pakiet 1 '!$B$2</f>
        <v xml:space="preserve">                                                                                                                 FORMULARZ ASORTYMENTOWO-CENOWY</v>
      </c>
      <c r="SMD3" t="str">
        <f>'Pakiet 1 '!$B$2</f>
        <v xml:space="preserve">                                                                                                                 FORMULARZ ASORTYMENTOWO-CENOWY</v>
      </c>
      <c r="SME3" t="str">
        <f>'Pakiet 1 '!$B$2</f>
        <v xml:space="preserve">                                                                                                                 FORMULARZ ASORTYMENTOWO-CENOWY</v>
      </c>
      <c r="SMF3" t="str">
        <f>'Pakiet 1 '!$B$2</f>
        <v xml:space="preserve">                                                                                                                 FORMULARZ ASORTYMENTOWO-CENOWY</v>
      </c>
      <c r="SMG3" t="str">
        <f>'Pakiet 1 '!$B$2</f>
        <v xml:space="preserve">                                                                                                                 FORMULARZ ASORTYMENTOWO-CENOWY</v>
      </c>
      <c r="SMH3" t="str">
        <f>'Pakiet 1 '!$B$2</f>
        <v xml:space="preserve">                                                                                                                 FORMULARZ ASORTYMENTOWO-CENOWY</v>
      </c>
      <c r="SMI3" t="str">
        <f>'Pakiet 1 '!$B$2</f>
        <v xml:space="preserve">                                                                                                                 FORMULARZ ASORTYMENTOWO-CENOWY</v>
      </c>
      <c r="SMJ3" t="str">
        <f>'Pakiet 1 '!$B$2</f>
        <v xml:space="preserve">                                                                                                                 FORMULARZ ASORTYMENTOWO-CENOWY</v>
      </c>
      <c r="SMK3" t="str">
        <f>'Pakiet 1 '!$B$2</f>
        <v xml:space="preserve">                                                                                                                 FORMULARZ ASORTYMENTOWO-CENOWY</v>
      </c>
      <c r="SML3" t="str">
        <f>'Pakiet 1 '!$B$2</f>
        <v xml:space="preserve">                                                                                                                 FORMULARZ ASORTYMENTOWO-CENOWY</v>
      </c>
      <c r="SMM3" t="str">
        <f>'Pakiet 1 '!$B$2</f>
        <v xml:space="preserve">                                                                                                                 FORMULARZ ASORTYMENTOWO-CENOWY</v>
      </c>
      <c r="SMN3" t="str">
        <f>'Pakiet 1 '!$B$2</f>
        <v xml:space="preserve">                                                                                                                 FORMULARZ ASORTYMENTOWO-CENOWY</v>
      </c>
      <c r="SMO3" t="str">
        <f>'Pakiet 1 '!$B$2</f>
        <v xml:space="preserve">                                                                                                                 FORMULARZ ASORTYMENTOWO-CENOWY</v>
      </c>
      <c r="SMP3" t="str">
        <f>'Pakiet 1 '!$B$2</f>
        <v xml:space="preserve">                                                                                                                 FORMULARZ ASORTYMENTOWO-CENOWY</v>
      </c>
      <c r="SMQ3" t="str">
        <f>'Pakiet 1 '!$B$2</f>
        <v xml:space="preserve">                                                                                                                 FORMULARZ ASORTYMENTOWO-CENOWY</v>
      </c>
      <c r="SMR3" t="str">
        <f>'Pakiet 1 '!$B$2</f>
        <v xml:space="preserve">                                                                                                                 FORMULARZ ASORTYMENTOWO-CENOWY</v>
      </c>
      <c r="SMS3" t="str">
        <f>'Pakiet 1 '!$B$2</f>
        <v xml:space="preserve">                                                                                                                 FORMULARZ ASORTYMENTOWO-CENOWY</v>
      </c>
      <c r="SMT3" t="str">
        <f>'Pakiet 1 '!$B$2</f>
        <v xml:space="preserve">                                                                                                                 FORMULARZ ASORTYMENTOWO-CENOWY</v>
      </c>
      <c r="SMU3" t="str">
        <f>'Pakiet 1 '!$B$2</f>
        <v xml:space="preserve">                                                                                                                 FORMULARZ ASORTYMENTOWO-CENOWY</v>
      </c>
      <c r="SMV3" t="str">
        <f>'Pakiet 1 '!$B$2</f>
        <v xml:space="preserve">                                                                                                                 FORMULARZ ASORTYMENTOWO-CENOWY</v>
      </c>
      <c r="SMW3" t="str">
        <f>'Pakiet 1 '!$B$2</f>
        <v xml:space="preserve">                                                                                                                 FORMULARZ ASORTYMENTOWO-CENOWY</v>
      </c>
      <c r="SMX3" t="str">
        <f>'Pakiet 1 '!$B$2</f>
        <v xml:space="preserve">                                                                                                                 FORMULARZ ASORTYMENTOWO-CENOWY</v>
      </c>
      <c r="SMY3" t="str">
        <f>'Pakiet 1 '!$B$2</f>
        <v xml:space="preserve">                                                                                                                 FORMULARZ ASORTYMENTOWO-CENOWY</v>
      </c>
      <c r="SMZ3" t="str">
        <f>'Pakiet 1 '!$B$2</f>
        <v xml:space="preserve">                                                                                                                 FORMULARZ ASORTYMENTOWO-CENOWY</v>
      </c>
      <c r="SNA3" t="str">
        <f>'Pakiet 1 '!$B$2</f>
        <v xml:space="preserve">                                                                                                                 FORMULARZ ASORTYMENTOWO-CENOWY</v>
      </c>
      <c r="SNB3" t="str">
        <f>'Pakiet 1 '!$B$2</f>
        <v xml:space="preserve">                                                                                                                 FORMULARZ ASORTYMENTOWO-CENOWY</v>
      </c>
      <c r="SNC3" t="str">
        <f>'Pakiet 1 '!$B$2</f>
        <v xml:space="preserve">                                                                                                                 FORMULARZ ASORTYMENTOWO-CENOWY</v>
      </c>
      <c r="SND3" t="str">
        <f>'Pakiet 1 '!$B$2</f>
        <v xml:space="preserve">                                                                                                                 FORMULARZ ASORTYMENTOWO-CENOWY</v>
      </c>
      <c r="SNE3" t="str">
        <f>'Pakiet 1 '!$B$2</f>
        <v xml:space="preserve">                                                                                                                 FORMULARZ ASORTYMENTOWO-CENOWY</v>
      </c>
      <c r="SNF3" t="str">
        <f>'Pakiet 1 '!$B$2</f>
        <v xml:space="preserve">                                                                                                                 FORMULARZ ASORTYMENTOWO-CENOWY</v>
      </c>
      <c r="SNG3" t="str">
        <f>'Pakiet 1 '!$B$2</f>
        <v xml:space="preserve">                                                                                                                 FORMULARZ ASORTYMENTOWO-CENOWY</v>
      </c>
      <c r="SNH3" t="str">
        <f>'Pakiet 1 '!$B$2</f>
        <v xml:space="preserve">                                                                                                                 FORMULARZ ASORTYMENTOWO-CENOWY</v>
      </c>
      <c r="SNI3" t="str">
        <f>'Pakiet 1 '!$B$2</f>
        <v xml:space="preserve">                                                                                                                 FORMULARZ ASORTYMENTOWO-CENOWY</v>
      </c>
      <c r="SNJ3" t="str">
        <f>'Pakiet 1 '!$B$2</f>
        <v xml:space="preserve">                                                                                                                 FORMULARZ ASORTYMENTOWO-CENOWY</v>
      </c>
      <c r="SNK3" t="str">
        <f>'Pakiet 1 '!$B$2</f>
        <v xml:space="preserve">                                                                                                                 FORMULARZ ASORTYMENTOWO-CENOWY</v>
      </c>
      <c r="SNL3" t="str">
        <f>'Pakiet 1 '!$B$2</f>
        <v xml:space="preserve">                                                                                                                 FORMULARZ ASORTYMENTOWO-CENOWY</v>
      </c>
      <c r="SNM3" t="str">
        <f>'Pakiet 1 '!$B$2</f>
        <v xml:space="preserve">                                                                                                                 FORMULARZ ASORTYMENTOWO-CENOWY</v>
      </c>
      <c r="SNN3" t="str">
        <f>'Pakiet 1 '!$B$2</f>
        <v xml:space="preserve">                                                                                                                 FORMULARZ ASORTYMENTOWO-CENOWY</v>
      </c>
      <c r="SNO3" t="str">
        <f>'Pakiet 1 '!$B$2</f>
        <v xml:space="preserve">                                                                                                                 FORMULARZ ASORTYMENTOWO-CENOWY</v>
      </c>
      <c r="SNP3" t="str">
        <f>'Pakiet 1 '!$B$2</f>
        <v xml:space="preserve">                                                                                                                 FORMULARZ ASORTYMENTOWO-CENOWY</v>
      </c>
      <c r="SNQ3" t="str">
        <f>'Pakiet 1 '!$B$2</f>
        <v xml:space="preserve">                                                                                                                 FORMULARZ ASORTYMENTOWO-CENOWY</v>
      </c>
      <c r="SNR3" t="str">
        <f>'Pakiet 1 '!$B$2</f>
        <v xml:space="preserve">                                                                                                                 FORMULARZ ASORTYMENTOWO-CENOWY</v>
      </c>
      <c r="SNS3" t="str">
        <f>'Pakiet 1 '!$B$2</f>
        <v xml:space="preserve">                                                                                                                 FORMULARZ ASORTYMENTOWO-CENOWY</v>
      </c>
      <c r="SNT3" t="str">
        <f>'Pakiet 1 '!$B$2</f>
        <v xml:space="preserve">                                                                                                                 FORMULARZ ASORTYMENTOWO-CENOWY</v>
      </c>
      <c r="SNU3" t="str">
        <f>'Pakiet 1 '!$B$2</f>
        <v xml:space="preserve">                                                                                                                 FORMULARZ ASORTYMENTOWO-CENOWY</v>
      </c>
      <c r="SNV3" t="str">
        <f>'Pakiet 1 '!$B$2</f>
        <v xml:space="preserve">                                                                                                                 FORMULARZ ASORTYMENTOWO-CENOWY</v>
      </c>
      <c r="SNW3" t="str">
        <f>'Pakiet 1 '!$B$2</f>
        <v xml:space="preserve">                                                                                                                 FORMULARZ ASORTYMENTOWO-CENOWY</v>
      </c>
      <c r="SNX3" t="str">
        <f>'Pakiet 1 '!$B$2</f>
        <v xml:space="preserve">                                                                                                                 FORMULARZ ASORTYMENTOWO-CENOWY</v>
      </c>
      <c r="SNY3" t="str">
        <f>'Pakiet 1 '!$B$2</f>
        <v xml:space="preserve">                                                                                                                 FORMULARZ ASORTYMENTOWO-CENOWY</v>
      </c>
      <c r="SNZ3" t="str">
        <f>'Pakiet 1 '!$B$2</f>
        <v xml:space="preserve">                                                                                                                 FORMULARZ ASORTYMENTOWO-CENOWY</v>
      </c>
      <c r="SOA3" t="str">
        <f>'Pakiet 1 '!$B$2</f>
        <v xml:space="preserve">                                                                                                                 FORMULARZ ASORTYMENTOWO-CENOWY</v>
      </c>
      <c r="SOB3" t="str">
        <f>'Pakiet 1 '!$B$2</f>
        <v xml:space="preserve">                                                                                                                 FORMULARZ ASORTYMENTOWO-CENOWY</v>
      </c>
      <c r="SOC3" t="str">
        <f>'Pakiet 1 '!$B$2</f>
        <v xml:space="preserve">                                                                                                                 FORMULARZ ASORTYMENTOWO-CENOWY</v>
      </c>
      <c r="SOD3" t="str">
        <f>'Pakiet 1 '!$B$2</f>
        <v xml:space="preserve">                                                                                                                 FORMULARZ ASORTYMENTOWO-CENOWY</v>
      </c>
      <c r="SOE3" t="str">
        <f>'Pakiet 1 '!$B$2</f>
        <v xml:space="preserve">                                                                                                                 FORMULARZ ASORTYMENTOWO-CENOWY</v>
      </c>
      <c r="SOF3" t="str">
        <f>'Pakiet 1 '!$B$2</f>
        <v xml:space="preserve">                                                                                                                 FORMULARZ ASORTYMENTOWO-CENOWY</v>
      </c>
      <c r="SOG3" t="str">
        <f>'Pakiet 1 '!$B$2</f>
        <v xml:space="preserve">                                                                                                                 FORMULARZ ASORTYMENTOWO-CENOWY</v>
      </c>
      <c r="SOH3" t="str">
        <f>'Pakiet 1 '!$B$2</f>
        <v xml:space="preserve">                                                                                                                 FORMULARZ ASORTYMENTOWO-CENOWY</v>
      </c>
      <c r="SOI3" t="str">
        <f>'Pakiet 1 '!$B$2</f>
        <v xml:space="preserve">                                                                                                                 FORMULARZ ASORTYMENTOWO-CENOWY</v>
      </c>
      <c r="SOJ3" t="str">
        <f>'Pakiet 1 '!$B$2</f>
        <v xml:space="preserve">                                                                                                                 FORMULARZ ASORTYMENTOWO-CENOWY</v>
      </c>
      <c r="SOK3" t="str">
        <f>'Pakiet 1 '!$B$2</f>
        <v xml:space="preserve">                                                                                                                 FORMULARZ ASORTYMENTOWO-CENOWY</v>
      </c>
      <c r="SOL3" t="str">
        <f>'Pakiet 1 '!$B$2</f>
        <v xml:space="preserve">                                                                                                                 FORMULARZ ASORTYMENTOWO-CENOWY</v>
      </c>
      <c r="SOM3" t="str">
        <f>'Pakiet 1 '!$B$2</f>
        <v xml:space="preserve">                                                                                                                 FORMULARZ ASORTYMENTOWO-CENOWY</v>
      </c>
      <c r="SON3" t="str">
        <f>'Pakiet 1 '!$B$2</f>
        <v xml:space="preserve">                                                                                                                 FORMULARZ ASORTYMENTOWO-CENOWY</v>
      </c>
      <c r="SOO3" t="str">
        <f>'Pakiet 1 '!$B$2</f>
        <v xml:space="preserve">                                                                                                                 FORMULARZ ASORTYMENTOWO-CENOWY</v>
      </c>
      <c r="SOP3" t="str">
        <f>'Pakiet 1 '!$B$2</f>
        <v xml:space="preserve">                                                                                                                 FORMULARZ ASORTYMENTOWO-CENOWY</v>
      </c>
      <c r="SOQ3" t="str">
        <f>'Pakiet 1 '!$B$2</f>
        <v xml:space="preserve">                                                                                                                 FORMULARZ ASORTYMENTOWO-CENOWY</v>
      </c>
      <c r="SOR3" t="str">
        <f>'Pakiet 1 '!$B$2</f>
        <v xml:space="preserve">                                                                                                                 FORMULARZ ASORTYMENTOWO-CENOWY</v>
      </c>
      <c r="SOS3" t="str">
        <f>'Pakiet 1 '!$B$2</f>
        <v xml:space="preserve">                                                                                                                 FORMULARZ ASORTYMENTOWO-CENOWY</v>
      </c>
      <c r="SOT3" t="str">
        <f>'Pakiet 1 '!$B$2</f>
        <v xml:space="preserve">                                                                                                                 FORMULARZ ASORTYMENTOWO-CENOWY</v>
      </c>
      <c r="SOU3" t="str">
        <f>'Pakiet 1 '!$B$2</f>
        <v xml:space="preserve">                                                                                                                 FORMULARZ ASORTYMENTOWO-CENOWY</v>
      </c>
      <c r="SOV3" t="str">
        <f>'Pakiet 1 '!$B$2</f>
        <v xml:space="preserve">                                                                                                                 FORMULARZ ASORTYMENTOWO-CENOWY</v>
      </c>
      <c r="SOW3" t="str">
        <f>'Pakiet 1 '!$B$2</f>
        <v xml:space="preserve">                                                                                                                 FORMULARZ ASORTYMENTOWO-CENOWY</v>
      </c>
      <c r="SOX3" t="str">
        <f>'Pakiet 1 '!$B$2</f>
        <v xml:space="preserve">                                                                                                                 FORMULARZ ASORTYMENTOWO-CENOWY</v>
      </c>
      <c r="SOY3" t="str">
        <f>'Pakiet 1 '!$B$2</f>
        <v xml:space="preserve">                                                                                                                 FORMULARZ ASORTYMENTOWO-CENOWY</v>
      </c>
      <c r="SOZ3" t="str">
        <f>'Pakiet 1 '!$B$2</f>
        <v xml:space="preserve">                                                                                                                 FORMULARZ ASORTYMENTOWO-CENOWY</v>
      </c>
      <c r="SPA3" t="str">
        <f>'Pakiet 1 '!$B$2</f>
        <v xml:space="preserve">                                                                                                                 FORMULARZ ASORTYMENTOWO-CENOWY</v>
      </c>
      <c r="SPB3" t="str">
        <f>'Pakiet 1 '!$B$2</f>
        <v xml:space="preserve">                                                                                                                 FORMULARZ ASORTYMENTOWO-CENOWY</v>
      </c>
      <c r="SPC3" t="str">
        <f>'Pakiet 1 '!$B$2</f>
        <v xml:space="preserve">                                                                                                                 FORMULARZ ASORTYMENTOWO-CENOWY</v>
      </c>
      <c r="SPD3" t="str">
        <f>'Pakiet 1 '!$B$2</f>
        <v xml:space="preserve">                                                                                                                 FORMULARZ ASORTYMENTOWO-CENOWY</v>
      </c>
      <c r="SPE3" t="str">
        <f>'Pakiet 1 '!$B$2</f>
        <v xml:space="preserve">                                                                                                                 FORMULARZ ASORTYMENTOWO-CENOWY</v>
      </c>
      <c r="SPF3" t="str">
        <f>'Pakiet 1 '!$B$2</f>
        <v xml:space="preserve">                                                                                                                 FORMULARZ ASORTYMENTOWO-CENOWY</v>
      </c>
      <c r="SPG3" t="str">
        <f>'Pakiet 1 '!$B$2</f>
        <v xml:space="preserve">                                                                                                                 FORMULARZ ASORTYMENTOWO-CENOWY</v>
      </c>
      <c r="SPH3" t="str">
        <f>'Pakiet 1 '!$B$2</f>
        <v xml:space="preserve">                                                                                                                 FORMULARZ ASORTYMENTOWO-CENOWY</v>
      </c>
      <c r="SPI3" t="str">
        <f>'Pakiet 1 '!$B$2</f>
        <v xml:space="preserve">                                                                                                                 FORMULARZ ASORTYMENTOWO-CENOWY</v>
      </c>
      <c r="SPJ3" t="str">
        <f>'Pakiet 1 '!$B$2</f>
        <v xml:space="preserve">                                                                                                                 FORMULARZ ASORTYMENTOWO-CENOWY</v>
      </c>
      <c r="SPK3" t="str">
        <f>'Pakiet 1 '!$B$2</f>
        <v xml:space="preserve">                                                                                                                 FORMULARZ ASORTYMENTOWO-CENOWY</v>
      </c>
      <c r="SPL3" t="str">
        <f>'Pakiet 1 '!$B$2</f>
        <v xml:space="preserve">                                                                                                                 FORMULARZ ASORTYMENTOWO-CENOWY</v>
      </c>
      <c r="SPM3" t="str">
        <f>'Pakiet 1 '!$B$2</f>
        <v xml:space="preserve">                                                                                                                 FORMULARZ ASORTYMENTOWO-CENOWY</v>
      </c>
      <c r="SPN3" t="str">
        <f>'Pakiet 1 '!$B$2</f>
        <v xml:space="preserve">                                                                                                                 FORMULARZ ASORTYMENTOWO-CENOWY</v>
      </c>
      <c r="SPO3" t="str">
        <f>'Pakiet 1 '!$B$2</f>
        <v xml:space="preserve">                                                                                                                 FORMULARZ ASORTYMENTOWO-CENOWY</v>
      </c>
      <c r="SPP3" t="str">
        <f>'Pakiet 1 '!$B$2</f>
        <v xml:space="preserve">                                                                                                                 FORMULARZ ASORTYMENTOWO-CENOWY</v>
      </c>
      <c r="SPQ3" t="str">
        <f>'Pakiet 1 '!$B$2</f>
        <v xml:space="preserve">                                                                                                                 FORMULARZ ASORTYMENTOWO-CENOWY</v>
      </c>
      <c r="SPR3" t="str">
        <f>'Pakiet 1 '!$B$2</f>
        <v xml:space="preserve">                                                                                                                 FORMULARZ ASORTYMENTOWO-CENOWY</v>
      </c>
      <c r="SPS3" t="str">
        <f>'Pakiet 1 '!$B$2</f>
        <v xml:space="preserve">                                                                                                                 FORMULARZ ASORTYMENTOWO-CENOWY</v>
      </c>
      <c r="SPT3" t="str">
        <f>'Pakiet 1 '!$B$2</f>
        <v xml:space="preserve">                                                                                                                 FORMULARZ ASORTYMENTOWO-CENOWY</v>
      </c>
      <c r="SPU3" t="str">
        <f>'Pakiet 1 '!$B$2</f>
        <v xml:space="preserve">                                                                                                                 FORMULARZ ASORTYMENTOWO-CENOWY</v>
      </c>
      <c r="SPV3" t="str">
        <f>'Pakiet 1 '!$B$2</f>
        <v xml:space="preserve">                                                                                                                 FORMULARZ ASORTYMENTOWO-CENOWY</v>
      </c>
      <c r="SPW3" t="str">
        <f>'Pakiet 1 '!$B$2</f>
        <v xml:space="preserve">                                                                                                                 FORMULARZ ASORTYMENTOWO-CENOWY</v>
      </c>
      <c r="SPX3" t="str">
        <f>'Pakiet 1 '!$B$2</f>
        <v xml:space="preserve">                                                                                                                 FORMULARZ ASORTYMENTOWO-CENOWY</v>
      </c>
      <c r="SPY3" t="str">
        <f>'Pakiet 1 '!$B$2</f>
        <v xml:space="preserve">                                                                                                                 FORMULARZ ASORTYMENTOWO-CENOWY</v>
      </c>
      <c r="SPZ3" t="str">
        <f>'Pakiet 1 '!$B$2</f>
        <v xml:space="preserve">                                                                                                                 FORMULARZ ASORTYMENTOWO-CENOWY</v>
      </c>
      <c r="SQA3" t="str">
        <f>'Pakiet 1 '!$B$2</f>
        <v xml:space="preserve">                                                                                                                 FORMULARZ ASORTYMENTOWO-CENOWY</v>
      </c>
      <c r="SQB3" t="str">
        <f>'Pakiet 1 '!$B$2</f>
        <v xml:space="preserve">                                                                                                                 FORMULARZ ASORTYMENTOWO-CENOWY</v>
      </c>
      <c r="SQC3" t="str">
        <f>'Pakiet 1 '!$B$2</f>
        <v xml:space="preserve">                                                                                                                 FORMULARZ ASORTYMENTOWO-CENOWY</v>
      </c>
      <c r="SQD3" t="str">
        <f>'Pakiet 1 '!$B$2</f>
        <v xml:space="preserve">                                                                                                                 FORMULARZ ASORTYMENTOWO-CENOWY</v>
      </c>
      <c r="SQE3" t="str">
        <f>'Pakiet 1 '!$B$2</f>
        <v xml:space="preserve">                                                                                                                 FORMULARZ ASORTYMENTOWO-CENOWY</v>
      </c>
      <c r="SQF3" t="str">
        <f>'Pakiet 1 '!$B$2</f>
        <v xml:space="preserve">                                                                                                                 FORMULARZ ASORTYMENTOWO-CENOWY</v>
      </c>
      <c r="SQG3" t="str">
        <f>'Pakiet 1 '!$B$2</f>
        <v xml:space="preserve">                                                                                                                 FORMULARZ ASORTYMENTOWO-CENOWY</v>
      </c>
      <c r="SQH3" t="str">
        <f>'Pakiet 1 '!$B$2</f>
        <v xml:space="preserve">                                                                                                                 FORMULARZ ASORTYMENTOWO-CENOWY</v>
      </c>
      <c r="SQI3" t="str">
        <f>'Pakiet 1 '!$B$2</f>
        <v xml:space="preserve">                                                                                                                 FORMULARZ ASORTYMENTOWO-CENOWY</v>
      </c>
      <c r="SQJ3" t="str">
        <f>'Pakiet 1 '!$B$2</f>
        <v xml:space="preserve">                                                                                                                 FORMULARZ ASORTYMENTOWO-CENOWY</v>
      </c>
      <c r="SQK3" t="str">
        <f>'Pakiet 1 '!$B$2</f>
        <v xml:space="preserve">                                                                                                                 FORMULARZ ASORTYMENTOWO-CENOWY</v>
      </c>
      <c r="SQL3" t="str">
        <f>'Pakiet 1 '!$B$2</f>
        <v xml:space="preserve">                                                                                                                 FORMULARZ ASORTYMENTOWO-CENOWY</v>
      </c>
      <c r="SQM3" t="str">
        <f>'Pakiet 1 '!$B$2</f>
        <v xml:space="preserve">                                                                                                                 FORMULARZ ASORTYMENTOWO-CENOWY</v>
      </c>
      <c r="SQN3" t="str">
        <f>'Pakiet 1 '!$B$2</f>
        <v xml:space="preserve">                                                                                                                 FORMULARZ ASORTYMENTOWO-CENOWY</v>
      </c>
      <c r="SQO3" t="str">
        <f>'Pakiet 1 '!$B$2</f>
        <v xml:space="preserve">                                                                                                                 FORMULARZ ASORTYMENTOWO-CENOWY</v>
      </c>
      <c r="SQP3" t="str">
        <f>'Pakiet 1 '!$B$2</f>
        <v xml:space="preserve">                                                                                                                 FORMULARZ ASORTYMENTOWO-CENOWY</v>
      </c>
      <c r="SQQ3" t="str">
        <f>'Pakiet 1 '!$B$2</f>
        <v xml:space="preserve">                                                                                                                 FORMULARZ ASORTYMENTOWO-CENOWY</v>
      </c>
      <c r="SQR3" t="str">
        <f>'Pakiet 1 '!$B$2</f>
        <v xml:space="preserve">                                                                                                                 FORMULARZ ASORTYMENTOWO-CENOWY</v>
      </c>
      <c r="SQS3" t="str">
        <f>'Pakiet 1 '!$B$2</f>
        <v xml:space="preserve">                                                                                                                 FORMULARZ ASORTYMENTOWO-CENOWY</v>
      </c>
      <c r="SQT3" t="str">
        <f>'Pakiet 1 '!$B$2</f>
        <v xml:space="preserve">                                                                                                                 FORMULARZ ASORTYMENTOWO-CENOWY</v>
      </c>
      <c r="SQU3" t="str">
        <f>'Pakiet 1 '!$B$2</f>
        <v xml:space="preserve">                                                                                                                 FORMULARZ ASORTYMENTOWO-CENOWY</v>
      </c>
      <c r="SQV3" t="str">
        <f>'Pakiet 1 '!$B$2</f>
        <v xml:space="preserve">                                                                                                                 FORMULARZ ASORTYMENTOWO-CENOWY</v>
      </c>
      <c r="SQW3" t="str">
        <f>'Pakiet 1 '!$B$2</f>
        <v xml:space="preserve">                                                                                                                 FORMULARZ ASORTYMENTOWO-CENOWY</v>
      </c>
      <c r="SQX3" t="str">
        <f>'Pakiet 1 '!$B$2</f>
        <v xml:space="preserve">                                                                                                                 FORMULARZ ASORTYMENTOWO-CENOWY</v>
      </c>
      <c r="SQY3" t="str">
        <f>'Pakiet 1 '!$B$2</f>
        <v xml:space="preserve">                                                                                                                 FORMULARZ ASORTYMENTOWO-CENOWY</v>
      </c>
      <c r="SQZ3" t="str">
        <f>'Pakiet 1 '!$B$2</f>
        <v xml:space="preserve">                                                                                                                 FORMULARZ ASORTYMENTOWO-CENOWY</v>
      </c>
      <c r="SRA3" t="str">
        <f>'Pakiet 1 '!$B$2</f>
        <v xml:space="preserve">                                                                                                                 FORMULARZ ASORTYMENTOWO-CENOWY</v>
      </c>
      <c r="SRB3" t="str">
        <f>'Pakiet 1 '!$B$2</f>
        <v xml:space="preserve">                                                                                                                 FORMULARZ ASORTYMENTOWO-CENOWY</v>
      </c>
      <c r="SRC3" t="str">
        <f>'Pakiet 1 '!$B$2</f>
        <v xml:space="preserve">                                                                                                                 FORMULARZ ASORTYMENTOWO-CENOWY</v>
      </c>
      <c r="SRD3" t="str">
        <f>'Pakiet 1 '!$B$2</f>
        <v xml:space="preserve">                                                                                                                 FORMULARZ ASORTYMENTOWO-CENOWY</v>
      </c>
      <c r="SRE3" t="str">
        <f>'Pakiet 1 '!$B$2</f>
        <v xml:space="preserve">                                                                                                                 FORMULARZ ASORTYMENTOWO-CENOWY</v>
      </c>
      <c r="SRF3" t="str">
        <f>'Pakiet 1 '!$B$2</f>
        <v xml:space="preserve">                                                                                                                 FORMULARZ ASORTYMENTOWO-CENOWY</v>
      </c>
      <c r="SRG3" t="str">
        <f>'Pakiet 1 '!$B$2</f>
        <v xml:space="preserve">                                                                                                                 FORMULARZ ASORTYMENTOWO-CENOWY</v>
      </c>
      <c r="SRH3" t="str">
        <f>'Pakiet 1 '!$B$2</f>
        <v xml:space="preserve">                                                                                                                 FORMULARZ ASORTYMENTOWO-CENOWY</v>
      </c>
      <c r="SRI3" t="str">
        <f>'Pakiet 1 '!$B$2</f>
        <v xml:space="preserve">                                                                                                                 FORMULARZ ASORTYMENTOWO-CENOWY</v>
      </c>
      <c r="SRJ3" t="str">
        <f>'Pakiet 1 '!$B$2</f>
        <v xml:space="preserve">                                                                                                                 FORMULARZ ASORTYMENTOWO-CENOWY</v>
      </c>
      <c r="SRK3" t="str">
        <f>'Pakiet 1 '!$B$2</f>
        <v xml:space="preserve">                                                                                                                 FORMULARZ ASORTYMENTOWO-CENOWY</v>
      </c>
      <c r="SRL3" t="str">
        <f>'Pakiet 1 '!$B$2</f>
        <v xml:space="preserve">                                                                                                                 FORMULARZ ASORTYMENTOWO-CENOWY</v>
      </c>
      <c r="SRM3" t="str">
        <f>'Pakiet 1 '!$B$2</f>
        <v xml:space="preserve">                                                                                                                 FORMULARZ ASORTYMENTOWO-CENOWY</v>
      </c>
      <c r="SRN3" t="str">
        <f>'Pakiet 1 '!$B$2</f>
        <v xml:space="preserve">                                                                                                                 FORMULARZ ASORTYMENTOWO-CENOWY</v>
      </c>
      <c r="SRO3" t="str">
        <f>'Pakiet 1 '!$B$2</f>
        <v xml:space="preserve">                                                                                                                 FORMULARZ ASORTYMENTOWO-CENOWY</v>
      </c>
      <c r="SRP3" t="str">
        <f>'Pakiet 1 '!$B$2</f>
        <v xml:space="preserve">                                                                                                                 FORMULARZ ASORTYMENTOWO-CENOWY</v>
      </c>
      <c r="SRQ3" t="str">
        <f>'Pakiet 1 '!$B$2</f>
        <v xml:space="preserve">                                                                                                                 FORMULARZ ASORTYMENTOWO-CENOWY</v>
      </c>
      <c r="SRR3" t="str">
        <f>'Pakiet 1 '!$B$2</f>
        <v xml:space="preserve">                                                                                                                 FORMULARZ ASORTYMENTOWO-CENOWY</v>
      </c>
      <c r="SRS3" t="str">
        <f>'Pakiet 1 '!$B$2</f>
        <v xml:space="preserve">                                                                                                                 FORMULARZ ASORTYMENTOWO-CENOWY</v>
      </c>
      <c r="SRT3" t="str">
        <f>'Pakiet 1 '!$B$2</f>
        <v xml:space="preserve">                                                                                                                 FORMULARZ ASORTYMENTOWO-CENOWY</v>
      </c>
      <c r="SRU3" t="str">
        <f>'Pakiet 1 '!$B$2</f>
        <v xml:space="preserve">                                                                                                                 FORMULARZ ASORTYMENTOWO-CENOWY</v>
      </c>
      <c r="SRV3" t="str">
        <f>'Pakiet 1 '!$B$2</f>
        <v xml:space="preserve">                                                                                                                 FORMULARZ ASORTYMENTOWO-CENOWY</v>
      </c>
      <c r="SRW3" t="str">
        <f>'Pakiet 1 '!$B$2</f>
        <v xml:space="preserve">                                                                                                                 FORMULARZ ASORTYMENTOWO-CENOWY</v>
      </c>
      <c r="SRX3" t="str">
        <f>'Pakiet 1 '!$B$2</f>
        <v xml:space="preserve">                                                                                                                 FORMULARZ ASORTYMENTOWO-CENOWY</v>
      </c>
      <c r="SRY3" t="str">
        <f>'Pakiet 1 '!$B$2</f>
        <v xml:space="preserve">                                                                                                                 FORMULARZ ASORTYMENTOWO-CENOWY</v>
      </c>
      <c r="SRZ3" t="str">
        <f>'Pakiet 1 '!$B$2</f>
        <v xml:space="preserve">                                                                                                                 FORMULARZ ASORTYMENTOWO-CENOWY</v>
      </c>
      <c r="SSA3" t="str">
        <f>'Pakiet 1 '!$B$2</f>
        <v xml:space="preserve">                                                                                                                 FORMULARZ ASORTYMENTOWO-CENOWY</v>
      </c>
      <c r="SSB3" t="str">
        <f>'Pakiet 1 '!$B$2</f>
        <v xml:space="preserve">                                                                                                                 FORMULARZ ASORTYMENTOWO-CENOWY</v>
      </c>
      <c r="SSC3" t="str">
        <f>'Pakiet 1 '!$B$2</f>
        <v xml:space="preserve">                                                                                                                 FORMULARZ ASORTYMENTOWO-CENOWY</v>
      </c>
      <c r="SSD3" t="str">
        <f>'Pakiet 1 '!$B$2</f>
        <v xml:space="preserve">                                                                                                                 FORMULARZ ASORTYMENTOWO-CENOWY</v>
      </c>
      <c r="SSE3" t="str">
        <f>'Pakiet 1 '!$B$2</f>
        <v xml:space="preserve">                                                                                                                 FORMULARZ ASORTYMENTOWO-CENOWY</v>
      </c>
      <c r="SSF3" t="str">
        <f>'Pakiet 1 '!$B$2</f>
        <v xml:space="preserve">                                                                                                                 FORMULARZ ASORTYMENTOWO-CENOWY</v>
      </c>
      <c r="SSG3" t="str">
        <f>'Pakiet 1 '!$B$2</f>
        <v xml:space="preserve">                                                                                                                 FORMULARZ ASORTYMENTOWO-CENOWY</v>
      </c>
      <c r="SSH3" t="str">
        <f>'Pakiet 1 '!$B$2</f>
        <v xml:space="preserve">                                                                                                                 FORMULARZ ASORTYMENTOWO-CENOWY</v>
      </c>
      <c r="SSI3" t="str">
        <f>'Pakiet 1 '!$B$2</f>
        <v xml:space="preserve">                                                                                                                 FORMULARZ ASORTYMENTOWO-CENOWY</v>
      </c>
      <c r="SSJ3" t="str">
        <f>'Pakiet 1 '!$B$2</f>
        <v xml:space="preserve">                                                                                                                 FORMULARZ ASORTYMENTOWO-CENOWY</v>
      </c>
      <c r="SSK3" t="str">
        <f>'Pakiet 1 '!$B$2</f>
        <v xml:space="preserve">                                                                                                                 FORMULARZ ASORTYMENTOWO-CENOWY</v>
      </c>
      <c r="SSL3" t="str">
        <f>'Pakiet 1 '!$B$2</f>
        <v xml:space="preserve">                                                                                                                 FORMULARZ ASORTYMENTOWO-CENOWY</v>
      </c>
      <c r="SSM3" t="str">
        <f>'Pakiet 1 '!$B$2</f>
        <v xml:space="preserve">                                                                                                                 FORMULARZ ASORTYMENTOWO-CENOWY</v>
      </c>
      <c r="SSN3" t="str">
        <f>'Pakiet 1 '!$B$2</f>
        <v xml:space="preserve">                                                                                                                 FORMULARZ ASORTYMENTOWO-CENOWY</v>
      </c>
      <c r="SSO3" t="str">
        <f>'Pakiet 1 '!$B$2</f>
        <v xml:space="preserve">                                                                                                                 FORMULARZ ASORTYMENTOWO-CENOWY</v>
      </c>
      <c r="SSP3" t="str">
        <f>'Pakiet 1 '!$B$2</f>
        <v xml:space="preserve">                                                                                                                 FORMULARZ ASORTYMENTOWO-CENOWY</v>
      </c>
      <c r="SSQ3" t="str">
        <f>'Pakiet 1 '!$B$2</f>
        <v xml:space="preserve">                                                                                                                 FORMULARZ ASORTYMENTOWO-CENOWY</v>
      </c>
      <c r="SSR3" t="str">
        <f>'Pakiet 1 '!$B$2</f>
        <v xml:space="preserve">                                                                                                                 FORMULARZ ASORTYMENTOWO-CENOWY</v>
      </c>
      <c r="SSS3" t="str">
        <f>'Pakiet 1 '!$B$2</f>
        <v xml:space="preserve">                                                                                                                 FORMULARZ ASORTYMENTOWO-CENOWY</v>
      </c>
      <c r="SST3" t="str">
        <f>'Pakiet 1 '!$B$2</f>
        <v xml:space="preserve">                                                                                                                 FORMULARZ ASORTYMENTOWO-CENOWY</v>
      </c>
      <c r="SSU3" t="str">
        <f>'Pakiet 1 '!$B$2</f>
        <v xml:space="preserve">                                                                                                                 FORMULARZ ASORTYMENTOWO-CENOWY</v>
      </c>
      <c r="SSV3" t="str">
        <f>'Pakiet 1 '!$B$2</f>
        <v xml:space="preserve">                                                                                                                 FORMULARZ ASORTYMENTOWO-CENOWY</v>
      </c>
      <c r="SSW3" t="str">
        <f>'Pakiet 1 '!$B$2</f>
        <v xml:space="preserve">                                                                                                                 FORMULARZ ASORTYMENTOWO-CENOWY</v>
      </c>
      <c r="SSX3" t="str">
        <f>'Pakiet 1 '!$B$2</f>
        <v xml:space="preserve">                                                                                                                 FORMULARZ ASORTYMENTOWO-CENOWY</v>
      </c>
      <c r="SSY3" t="str">
        <f>'Pakiet 1 '!$B$2</f>
        <v xml:space="preserve">                                                                                                                 FORMULARZ ASORTYMENTOWO-CENOWY</v>
      </c>
      <c r="SSZ3" t="str">
        <f>'Pakiet 1 '!$B$2</f>
        <v xml:space="preserve">                                                                                                                 FORMULARZ ASORTYMENTOWO-CENOWY</v>
      </c>
      <c r="STA3" t="str">
        <f>'Pakiet 1 '!$B$2</f>
        <v xml:space="preserve">                                                                                                                 FORMULARZ ASORTYMENTOWO-CENOWY</v>
      </c>
      <c r="STB3" t="str">
        <f>'Pakiet 1 '!$B$2</f>
        <v xml:space="preserve">                                                                                                                 FORMULARZ ASORTYMENTOWO-CENOWY</v>
      </c>
      <c r="STC3" t="str">
        <f>'Pakiet 1 '!$B$2</f>
        <v xml:space="preserve">                                                                                                                 FORMULARZ ASORTYMENTOWO-CENOWY</v>
      </c>
      <c r="STD3" t="str">
        <f>'Pakiet 1 '!$B$2</f>
        <v xml:space="preserve">                                                                                                                 FORMULARZ ASORTYMENTOWO-CENOWY</v>
      </c>
      <c r="STE3" t="str">
        <f>'Pakiet 1 '!$B$2</f>
        <v xml:space="preserve">                                                                                                                 FORMULARZ ASORTYMENTOWO-CENOWY</v>
      </c>
      <c r="STF3" t="str">
        <f>'Pakiet 1 '!$B$2</f>
        <v xml:space="preserve">                                                                                                                 FORMULARZ ASORTYMENTOWO-CENOWY</v>
      </c>
      <c r="STG3" t="str">
        <f>'Pakiet 1 '!$B$2</f>
        <v xml:space="preserve">                                                                                                                 FORMULARZ ASORTYMENTOWO-CENOWY</v>
      </c>
      <c r="STH3" t="str">
        <f>'Pakiet 1 '!$B$2</f>
        <v xml:space="preserve">                                                                                                                 FORMULARZ ASORTYMENTOWO-CENOWY</v>
      </c>
      <c r="STI3" t="str">
        <f>'Pakiet 1 '!$B$2</f>
        <v xml:space="preserve">                                                                                                                 FORMULARZ ASORTYMENTOWO-CENOWY</v>
      </c>
      <c r="STJ3" t="str">
        <f>'Pakiet 1 '!$B$2</f>
        <v xml:space="preserve">                                                                                                                 FORMULARZ ASORTYMENTOWO-CENOWY</v>
      </c>
      <c r="STK3" t="str">
        <f>'Pakiet 1 '!$B$2</f>
        <v xml:space="preserve">                                                                                                                 FORMULARZ ASORTYMENTOWO-CENOWY</v>
      </c>
      <c r="STL3" t="str">
        <f>'Pakiet 1 '!$B$2</f>
        <v xml:space="preserve">                                                                                                                 FORMULARZ ASORTYMENTOWO-CENOWY</v>
      </c>
      <c r="STM3" t="str">
        <f>'Pakiet 1 '!$B$2</f>
        <v xml:space="preserve">                                                                                                                 FORMULARZ ASORTYMENTOWO-CENOWY</v>
      </c>
      <c r="STN3" t="str">
        <f>'Pakiet 1 '!$B$2</f>
        <v xml:space="preserve">                                                                                                                 FORMULARZ ASORTYMENTOWO-CENOWY</v>
      </c>
      <c r="STO3" t="str">
        <f>'Pakiet 1 '!$B$2</f>
        <v xml:space="preserve">                                                                                                                 FORMULARZ ASORTYMENTOWO-CENOWY</v>
      </c>
      <c r="STP3" t="str">
        <f>'Pakiet 1 '!$B$2</f>
        <v xml:space="preserve">                                                                                                                 FORMULARZ ASORTYMENTOWO-CENOWY</v>
      </c>
      <c r="STQ3" t="str">
        <f>'Pakiet 1 '!$B$2</f>
        <v xml:space="preserve">                                                                                                                 FORMULARZ ASORTYMENTOWO-CENOWY</v>
      </c>
      <c r="STR3" t="str">
        <f>'Pakiet 1 '!$B$2</f>
        <v xml:space="preserve">                                                                                                                 FORMULARZ ASORTYMENTOWO-CENOWY</v>
      </c>
      <c r="STS3" t="str">
        <f>'Pakiet 1 '!$B$2</f>
        <v xml:space="preserve">                                                                                                                 FORMULARZ ASORTYMENTOWO-CENOWY</v>
      </c>
      <c r="STT3" t="str">
        <f>'Pakiet 1 '!$B$2</f>
        <v xml:space="preserve">                                                                                                                 FORMULARZ ASORTYMENTOWO-CENOWY</v>
      </c>
      <c r="STU3" t="str">
        <f>'Pakiet 1 '!$B$2</f>
        <v xml:space="preserve">                                                                                                                 FORMULARZ ASORTYMENTOWO-CENOWY</v>
      </c>
      <c r="STV3" t="str">
        <f>'Pakiet 1 '!$B$2</f>
        <v xml:space="preserve">                                                                                                                 FORMULARZ ASORTYMENTOWO-CENOWY</v>
      </c>
      <c r="STW3" t="str">
        <f>'Pakiet 1 '!$B$2</f>
        <v xml:space="preserve">                                                                                                                 FORMULARZ ASORTYMENTOWO-CENOWY</v>
      </c>
      <c r="STX3" t="str">
        <f>'Pakiet 1 '!$B$2</f>
        <v xml:space="preserve">                                                                                                                 FORMULARZ ASORTYMENTOWO-CENOWY</v>
      </c>
      <c r="STY3" t="str">
        <f>'Pakiet 1 '!$B$2</f>
        <v xml:space="preserve">                                                                                                                 FORMULARZ ASORTYMENTOWO-CENOWY</v>
      </c>
      <c r="STZ3" t="str">
        <f>'Pakiet 1 '!$B$2</f>
        <v xml:space="preserve">                                                                                                                 FORMULARZ ASORTYMENTOWO-CENOWY</v>
      </c>
      <c r="SUA3" t="str">
        <f>'Pakiet 1 '!$B$2</f>
        <v xml:space="preserve">                                                                                                                 FORMULARZ ASORTYMENTOWO-CENOWY</v>
      </c>
      <c r="SUB3" t="str">
        <f>'Pakiet 1 '!$B$2</f>
        <v xml:space="preserve">                                                                                                                 FORMULARZ ASORTYMENTOWO-CENOWY</v>
      </c>
      <c r="SUC3" t="str">
        <f>'Pakiet 1 '!$B$2</f>
        <v xml:space="preserve">                                                                                                                 FORMULARZ ASORTYMENTOWO-CENOWY</v>
      </c>
      <c r="SUD3" t="str">
        <f>'Pakiet 1 '!$B$2</f>
        <v xml:space="preserve">                                                                                                                 FORMULARZ ASORTYMENTOWO-CENOWY</v>
      </c>
      <c r="SUE3" t="str">
        <f>'Pakiet 1 '!$B$2</f>
        <v xml:space="preserve">                                                                                                                 FORMULARZ ASORTYMENTOWO-CENOWY</v>
      </c>
      <c r="SUF3" t="str">
        <f>'Pakiet 1 '!$B$2</f>
        <v xml:space="preserve">                                                                                                                 FORMULARZ ASORTYMENTOWO-CENOWY</v>
      </c>
      <c r="SUG3" t="str">
        <f>'Pakiet 1 '!$B$2</f>
        <v xml:space="preserve">                                                                                                                 FORMULARZ ASORTYMENTOWO-CENOWY</v>
      </c>
      <c r="SUH3" t="str">
        <f>'Pakiet 1 '!$B$2</f>
        <v xml:space="preserve">                                                                                                                 FORMULARZ ASORTYMENTOWO-CENOWY</v>
      </c>
      <c r="SUI3" t="str">
        <f>'Pakiet 1 '!$B$2</f>
        <v xml:space="preserve">                                                                                                                 FORMULARZ ASORTYMENTOWO-CENOWY</v>
      </c>
      <c r="SUJ3" t="str">
        <f>'Pakiet 1 '!$B$2</f>
        <v xml:space="preserve">                                                                                                                 FORMULARZ ASORTYMENTOWO-CENOWY</v>
      </c>
      <c r="SUK3" t="str">
        <f>'Pakiet 1 '!$B$2</f>
        <v xml:space="preserve">                                                                                                                 FORMULARZ ASORTYMENTOWO-CENOWY</v>
      </c>
      <c r="SUL3" t="str">
        <f>'Pakiet 1 '!$B$2</f>
        <v xml:space="preserve">                                                                                                                 FORMULARZ ASORTYMENTOWO-CENOWY</v>
      </c>
      <c r="SUM3" t="str">
        <f>'Pakiet 1 '!$B$2</f>
        <v xml:space="preserve">                                                                                                                 FORMULARZ ASORTYMENTOWO-CENOWY</v>
      </c>
      <c r="SUN3" t="str">
        <f>'Pakiet 1 '!$B$2</f>
        <v xml:space="preserve">                                                                                                                 FORMULARZ ASORTYMENTOWO-CENOWY</v>
      </c>
      <c r="SUO3" t="str">
        <f>'Pakiet 1 '!$B$2</f>
        <v xml:space="preserve">                                                                                                                 FORMULARZ ASORTYMENTOWO-CENOWY</v>
      </c>
      <c r="SUP3" t="str">
        <f>'Pakiet 1 '!$B$2</f>
        <v xml:space="preserve">                                                                                                                 FORMULARZ ASORTYMENTOWO-CENOWY</v>
      </c>
      <c r="SUQ3" t="str">
        <f>'Pakiet 1 '!$B$2</f>
        <v xml:space="preserve">                                                                                                                 FORMULARZ ASORTYMENTOWO-CENOWY</v>
      </c>
      <c r="SUR3" t="str">
        <f>'Pakiet 1 '!$B$2</f>
        <v xml:space="preserve">                                                                                                                 FORMULARZ ASORTYMENTOWO-CENOWY</v>
      </c>
      <c r="SUS3" t="str">
        <f>'Pakiet 1 '!$B$2</f>
        <v xml:space="preserve">                                                                                                                 FORMULARZ ASORTYMENTOWO-CENOWY</v>
      </c>
      <c r="SUT3" t="str">
        <f>'Pakiet 1 '!$B$2</f>
        <v xml:space="preserve">                                                                                                                 FORMULARZ ASORTYMENTOWO-CENOWY</v>
      </c>
      <c r="SUU3" t="str">
        <f>'Pakiet 1 '!$B$2</f>
        <v xml:space="preserve">                                                                                                                 FORMULARZ ASORTYMENTOWO-CENOWY</v>
      </c>
      <c r="SUV3" t="str">
        <f>'Pakiet 1 '!$B$2</f>
        <v xml:space="preserve">                                                                                                                 FORMULARZ ASORTYMENTOWO-CENOWY</v>
      </c>
      <c r="SUW3" t="str">
        <f>'Pakiet 1 '!$B$2</f>
        <v xml:space="preserve">                                                                                                                 FORMULARZ ASORTYMENTOWO-CENOWY</v>
      </c>
      <c r="SUX3" t="str">
        <f>'Pakiet 1 '!$B$2</f>
        <v xml:space="preserve">                                                                                                                 FORMULARZ ASORTYMENTOWO-CENOWY</v>
      </c>
      <c r="SUY3" t="str">
        <f>'Pakiet 1 '!$B$2</f>
        <v xml:space="preserve">                                                                                                                 FORMULARZ ASORTYMENTOWO-CENOWY</v>
      </c>
      <c r="SUZ3" t="str">
        <f>'Pakiet 1 '!$B$2</f>
        <v xml:space="preserve">                                                                                                                 FORMULARZ ASORTYMENTOWO-CENOWY</v>
      </c>
      <c r="SVA3" t="str">
        <f>'Pakiet 1 '!$B$2</f>
        <v xml:space="preserve">                                                                                                                 FORMULARZ ASORTYMENTOWO-CENOWY</v>
      </c>
      <c r="SVB3" t="str">
        <f>'Pakiet 1 '!$B$2</f>
        <v xml:space="preserve">                                                                                                                 FORMULARZ ASORTYMENTOWO-CENOWY</v>
      </c>
      <c r="SVC3" t="str">
        <f>'Pakiet 1 '!$B$2</f>
        <v xml:space="preserve">                                                                                                                 FORMULARZ ASORTYMENTOWO-CENOWY</v>
      </c>
      <c r="SVD3" t="str">
        <f>'Pakiet 1 '!$B$2</f>
        <v xml:space="preserve">                                                                                                                 FORMULARZ ASORTYMENTOWO-CENOWY</v>
      </c>
      <c r="SVE3" t="str">
        <f>'Pakiet 1 '!$B$2</f>
        <v xml:space="preserve">                                                                                                                 FORMULARZ ASORTYMENTOWO-CENOWY</v>
      </c>
      <c r="SVF3" t="str">
        <f>'Pakiet 1 '!$B$2</f>
        <v xml:space="preserve">                                                                                                                 FORMULARZ ASORTYMENTOWO-CENOWY</v>
      </c>
      <c r="SVG3" t="str">
        <f>'Pakiet 1 '!$B$2</f>
        <v xml:space="preserve">                                                                                                                 FORMULARZ ASORTYMENTOWO-CENOWY</v>
      </c>
      <c r="SVH3" t="str">
        <f>'Pakiet 1 '!$B$2</f>
        <v xml:space="preserve">                                                                                                                 FORMULARZ ASORTYMENTOWO-CENOWY</v>
      </c>
      <c r="SVI3" t="str">
        <f>'Pakiet 1 '!$B$2</f>
        <v xml:space="preserve">                                                                                                                 FORMULARZ ASORTYMENTOWO-CENOWY</v>
      </c>
      <c r="SVJ3" t="str">
        <f>'Pakiet 1 '!$B$2</f>
        <v xml:space="preserve">                                                                                                                 FORMULARZ ASORTYMENTOWO-CENOWY</v>
      </c>
      <c r="SVK3" t="str">
        <f>'Pakiet 1 '!$B$2</f>
        <v xml:space="preserve">                                                                                                                 FORMULARZ ASORTYMENTOWO-CENOWY</v>
      </c>
      <c r="SVL3" t="str">
        <f>'Pakiet 1 '!$B$2</f>
        <v xml:space="preserve">                                                                                                                 FORMULARZ ASORTYMENTOWO-CENOWY</v>
      </c>
      <c r="SVM3" t="str">
        <f>'Pakiet 1 '!$B$2</f>
        <v xml:space="preserve">                                                                                                                 FORMULARZ ASORTYMENTOWO-CENOWY</v>
      </c>
      <c r="SVN3" t="str">
        <f>'Pakiet 1 '!$B$2</f>
        <v xml:space="preserve">                                                                                                                 FORMULARZ ASORTYMENTOWO-CENOWY</v>
      </c>
      <c r="SVO3" t="str">
        <f>'Pakiet 1 '!$B$2</f>
        <v xml:space="preserve">                                                                                                                 FORMULARZ ASORTYMENTOWO-CENOWY</v>
      </c>
      <c r="SVP3" t="str">
        <f>'Pakiet 1 '!$B$2</f>
        <v xml:space="preserve">                                                                                                                 FORMULARZ ASORTYMENTOWO-CENOWY</v>
      </c>
      <c r="SVQ3" t="str">
        <f>'Pakiet 1 '!$B$2</f>
        <v xml:space="preserve">                                                                                                                 FORMULARZ ASORTYMENTOWO-CENOWY</v>
      </c>
      <c r="SVR3" t="str">
        <f>'Pakiet 1 '!$B$2</f>
        <v xml:space="preserve">                                                                                                                 FORMULARZ ASORTYMENTOWO-CENOWY</v>
      </c>
      <c r="SVS3" t="str">
        <f>'Pakiet 1 '!$B$2</f>
        <v xml:space="preserve">                                                                                                                 FORMULARZ ASORTYMENTOWO-CENOWY</v>
      </c>
      <c r="SVT3" t="str">
        <f>'Pakiet 1 '!$B$2</f>
        <v xml:space="preserve">                                                                                                                 FORMULARZ ASORTYMENTOWO-CENOWY</v>
      </c>
      <c r="SVU3" t="str">
        <f>'Pakiet 1 '!$B$2</f>
        <v xml:space="preserve">                                                                                                                 FORMULARZ ASORTYMENTOWO-CENOWY</v>
      </c>
      <c r="SVV3" t="str">
        <f>'Pakiet 1 '!$B$2</f>
        <v xml:space="preserve">                                                                                                                 FORMULARZ ASORTYMENTOWO-CENOWY</v>
      </c>
      <c r="SVW3" t="str">
        <f>'Pakiet 1 '!$B$2</f>
        <v xml:space="preserve">                                                                                                                 FORMULARZ ASORTYMENTOWO-CENOWY</v>
      </c>
      <c r="SVX3" t="str">
        <f>'Pakiet 1 '!$B$2</f>
        <v xml:space="preserve">                                                                                                                 FORMULARZ ASORTYMENTOWO-CENOWY</v>
      </c>
      <c r="SVY3" t="str">
        <f>'Pakiet 1 '!$B$2</f>
        <v xml:space="preserve">                                                                                                                 FORMULARZ ASORTYMENTOWO-CENOWY</v>
      </c>
      <c r="SVZ3" t="str">
        <f>'Pakiet 1 '!$B$2</f>
        <v xml:space="preserve">                                                                                                                 FORMULARZ ASORTYMENTOWO-CENOWY</v>
      </c>
      <c r="SWA3" t="str">
        <f>'Pakiet 1 '!$B$2</f>
        <v xml:space="preserve">                                                                                                                 FORMULARZ ASORTYMENTOWO-CENOWY</v>
      </c>
      <c r="SWB3" t="str">
        <f>'Pakiet 1 '!$B$2</f>
        <v xml:space="preserve">                                                                                                                 FORMULARZ ASORTYMENTOWO-CENOWY</v>
      </c>
      <c r="SWC3" t="str">
        <f>'Pakiet 1 '!$B$2</f>
        <v xml:space="preserve">                                                                                                                 FORMULARZ ASORTYMENTOWO-CENOWY</v>
      </c>
      <c r="SWD3" t="str">
        <f>'Pakiet 1 '!$B$2</f>
        <v xml:space="preserve">                                                                                                                 FORMULARZ ASORTYMENTOWO-CENOWY</v>
      </c>
      <c r="SWE3" t="str">
        <f>'Pakiet 1 '!$B$2</f>
        <v xml:space="preserve">                                                                                                                 FORMULARZ ASORTYMENTOWO-CENOWY</v>
      </c>
      <c r="SWF3" t="str">
        <f>'Pakiet 1 '!$B$2</f>
        <v xml:space="preserve">                                                                                                                 FORMULARZ ASORTYMENTOWO-CENOWY</v>
      </c>
      <c r="SWG3" t="str">
        <f>'Pakiet 1 '!$B$2</f>
        <v xml:space="preserve">                                                                                                                 FORMULARZ ASORTYMENTOWO-CENOWY</v>
      </c>
      <c r="SWH3" t="str">
        <f>'Pakiet 1 '!$B$2</f>
        <v xml:space="preserve">                                                                                                                 FORMULARZ ASORTYMENTOWO-CENOWY</v>
      </c>
      <c r="SWI3" t="str">
        <f>'Pakiet 1 '!$B$2</f>
        <v xml:space="preserve">                                                                                                                 FORMULARZ ASORTYMENTOWO-CENOWY</v>
      </c>
      <c r="SWJ3" t="str">
        <f>'Pakiet 1 '!$B$2</f>
        <v xml:space="preserve">                                                                                                                 FORMULARZ ASORTYMENTOWO-CENOWY</v>
      </c>
      <c r="SWK3" t="str">
        <f>'Pakiet 1 '!$B$2</f>
        <v xml:space="preserve">                                                                                                                 FORMULARZ ASORTYMENTOWO-CENOWY</v>
      </c>
      <c r="SWL3" t="str">
        <f>'Pakiet 1 '!$B$2</f>
        <v xml:space="preserve">                                                                                                                 FORMULARZ ASORTYMENTOWO-CENOWY</v>
      </c>
      <c r="SWM3" t="str">
        <f>'Pakiet 1 '!$B$2</f>
        <v xml:space="preserve">                                                                                                                 FORMULARZ ASORTYMENTOWO-CENOWY</v>
      </c>
      <c r="SWN3" t="str">
        <f>'Pakiet 1 '!$B$2</f>
        <v xml:space="preserve">                                                                                                                 FORMULARZ ASORTYMENTOWO-CENOWY</v>
      </c>
      <c r="SWO3" t="str">
        <f>'Pakiet 1 '!$B$2</f>
        <v xml:space="preserve">                                                                                                                 FORMULARZ ASORTYMENTOWO-CENOWY</v>
      </c>
      <c r="SWP3" t="str">
        <f>'Pakiet 1 '!$B$2</f>
        <v xml:space="preserve">                                                                                                                 FORMULARZ ASORTYMENTOWO-CENOWY</v>
      </c>
      <c r="SWQ3" t="str">
        <f>'Pakiet 1 '!$B$2</f>
        <v xml:space="preserve">                                                                                                                 FORMULARZ ASORTYMENTOWO-CENOWY</v>
      </c>
      <c r="SWR3" t="str">
        <f>'Pakiet 1 '!$B$2</f>
        <v xml:space="preserve">                                                                                                                 FORMULARZ ASORTYMENTOWO-CENOWY</v>
      </c>
      <c r="SWS3" t="str">
        <f>'Pakiet 1 '!$B$2</f>
        <v xml:space="preserve">                                                                                                                 FORMULARZ ASORTYMENTOWO-CENOWY</v>
      </c>
      <c r="SWT3" t="str">
        <f>'Pakiet 1 '!$B$2</f>
        <v xml:space="preserve">                                                                                                                 FORMULARZ ASORTYMENTOWO-CENOWY</v>
      </c>
      <c r="SWU3" t="str">
        <f>'Pakiet 1 '!$B$2</f>
        <v xml:space="preserve">                                                                                                                 FORMULARZ ASORTYMENTOWO-CENOWY</v>
      </c>
      <c r="SWV3" t="str">
        <f>'Pakiet 1 '!$B$2</f>
        <v xml:space="preserve">                                                                                                                 FORMULARZ ASORTYMENTOWO-CENOWY</v>
      </c>
      <c r="SWW3" t="str">
        <f>'Pakiet 1 '!$B$2</f>
        <v xml:space="preserve">                                                                                                                 FORMULARZ ASORTYMENTOWO-CENOWY</v>
      </c>
      <c r="SWX3" t="str">
        <f>'Pakiet 1 '!$B$2</f>
        <v xml:space="preserve">                                                                                                                 FORMULARZ ASORTYMENTOWO-CENOWY</v>
      </c>
      <c r="SWY3" t="str">
        <f>'Pakiet 1 '!$B$2</f>
        <v xml:space="preserve">                                                                                                                 FORMULARZ ASORTYMENTOWO-CENOWY</v>
      </c>
      <c r="SWZ3" t="str">
        <f>'Pakiet 1 '!$B$2</f>
        <v xml:space="preserve">                                                                                                                 FORMULARZ ASORTYMENTOWO-CENOWY</v>
      </c>
      <c r="SXA3" t="str">
        <f>'Pakiet 1 '!$B$2</f>
        <v xml:space="preserve">                                                                                                                 FORMULARZ ASORTYMENTOWO-CENOWY</v>
      </c>
      <c r="SXB3" t="str">
        <f>'Pakiet 1 '!$B$2</f>
        <v xml:space="preserve">                                                                                                                 FORMULARZ ASORTYMENTOWO-CENOWY</v>
      </c>
      <c r="SXC3" t="str">
        <f>'Pakiet 1 '!$B$2</f>
        <v xml:space="preserve">                                                                                                                 FORMULARZ ASORTYMENTOWO-CENOWY</v>
      </c>
      <c r="SXD3" t="str">
        <f>'Pakiet 1 '!$B$2</f>
        <v xml:space="preserve">                                                                                                                 FORMULARZ ASORTYMENTOWO-CENOWY</v>
      </c>
      <c r="SXE3" t="str">
        <f>'Pakiet 1 '!$B$2</f>
        <v xml:space="preserve">                                                                                                                 FORMULARZ ASORTYMENTOWO-CENOWY</v>
      </c>
      <c r="SXF3" t="str">
        <f>'Pakiet 1 '!$B$2</f>
        <v xml:space="preserve">                                                                                                                 FORMULARZ ASORTYMENTOWO-CENOWY</v>
      </c>
      <c r="SXG3" t="str">
        <f>'Pakiet 1 '!$B$2</f>
        <v xml:space="preserve">                                                                                                                 FORMULARZ ASORTYMENTOWO-CENOWY</v>
      </c>
      <c r="SXH3" t="str">
        <f>'Pakiet 1 '!$B$2</f>
        <v xml:space="preserve">                                                                                                                 FORMULARZ ASORTYMENTOWO-CENOWY</v>
      </c>
      <c r="SXI3" t="str">
        <f>'Pakiet 1 '!$B$2</f>
        <v xml:space="preserve">                                                                                                                 FORMULARZ ASORTYMENTOWO-CENOWY</v>
      </c>
      <c r="SXJ3" t="str">
        <f>'Pakiet 1 '!$B$2</f>
        <v xml:space="preserve">                                                                                                                 FORMULARZ ASORTYMENTOWO-CENOWY</v>
      </c>
      <c r="SXK3" t="str">
        <f>'Pakiet 1 '!$B$2</f>
        <v xml:space="preserve">                                                                                                                 FORMULARZ ASORTYMENTOWO-CENOWY</v>
      </c>
      <c r="SXL3" t="str">
        <f>'Pakiet 1 '!$B$2</f>
        <v xml:space="preserve">                                                                                                                 FORMULARZ ASORTYMENTOWO-CENOWY</v>
      </c>
      <c r="SXM3" t="str">
        <f>'Pakiet 1 '!$B$2</f>
        <v xml:space="preserve">                                                                                                                 FORMULARZ ASORTYMENTOWO-CENOWY</v>
      </c>
      <c r="SXN3" t="str">
        <f>'Pakiet 1 '!$B$2</f>
        <v xml:space="preserve">                                                                                                                 FORMULARZ ASORTYMENTOWO-CENOWY</v>
      </c>
      <c r="SXO3" t="str">
        <f>'Pakiet 1 '!$B$2</f>
        <v xml:space="preserve">                                                                                                                 FORMULARZ ASORTYMENTOWO-CENOWY</v>
      </c>
      <c r="SXP3" t="str">
        <f>'Pakiet 1 '!$B$2</f>
        <v xml:space="preserve">                                                                                                                 FORMULARZ ASORTYMENTOWO-CENOWY</v>
      </c>
      <c r="SXQ3" t="str">
        <f>'Pakiet 1 '!$B$2</f>
        <v xml:space="preserve">                                                                                                                 FORMULARZ ASORTYMENTOWO-CENOWY</v>
      </c>
      <c r="SXR3" t="str">
        <f>'Pakiet 1 '!$B$2</f>
        <v xml:space="preserve">                                                                                                                 FORMULARZ ASORTYMENTOWO-CENOWY</v>
      </c>
      <c r="SXS3" t="str">
        <f>'Pakiet 1 '!$B$2</f>
        <v xml:space="preserve">                                                                                                                 FORMULARZ ASORTYMENTOWO-CENOWY</v>
      </c>
      <c r="SXT3" t="str">
        <f>'Pakiet 1 '!$B$2</f>
        <v xml:space="preserve">                                                                                                                 FORMULARZ ASORTYMENTOWO-CENOWY</v>
      </c>
      <c r="SXU3" t="str">
        <f>'Pakiet 1 '!$B$2</f>
        <v xml:space="preserve">                                                                                                                 FORMULARZ ASORTYMENTOWO-CENOWY</v>
      </c>
      <c r="SXV3" t="str">
        <f>'Pakiet 1 '!$B$2</f>
        <v xml:space="preserve">                                                                                                                 FORMULARZ ASORTYMENTOWO-CENOWY</v>
      </c>
      <c r="SXW3" t="str">
        <f>'Pakiet 1 '!$B$2</f>
        <v xml:space="preserve">                                                                                                                 FORMULARZ ASORTYMENTOWO-CENOWY</v>
      </c>
      <c r="SXX3" t="str">
        <f>'Pakiet 1 '!$B$2</f>
        <v xml:space="preserve">                                                                                                                 FORMULARZ ASORTYMENTOWO-CENOWY</v>
      </c>
      <c r="SXY3" t="str">
        <f>'Pakiet 1 '!$B$2</f>
        <v xml:space="preserve">                                                                                                                 FORMULARZ ASORTYMENTOWO-CENOWY</v>
      </c>
      <c r="SXZ3" t="str">
        <f>'Pakiet 1 '!$B$2</f>
        <v xml:space="preserve">                                                                                                                 FORMULARZ ASORTYMENTOWO-CENOWY</v>
      </c>
      <c r="SYA3" t="str">
        <f>'Pakiet 1 '!$B$2</f>
        <v xml:space="preserve">                                                                                                                 FORMULARZ ASORTYMENTOWO-CENOWY</v>
      </c>
      <c r="SYB3" t="str">
        <f>'Pakiet 1 '!$B$2</f>
        <v xml:space="preserve">                                                                                                                 FORMULARZ ASORTYMENTOWO-CENOWY</v>
      </c>
      <c r="SYC3" t="str">
        <f>'Pakiet 1 '!$B$2</f>
        <v xml:space="preserve">                                                                                                                 FORMULARZ ASORTYMENTOWO-CENOWY</v>
      </c>
      <c r="SYD3" t="str">
        <f>'Pakiet 1 '!$B$2</f>
        <v xml:space="preserve">                                                                                                                 FORMULARZ ASORTYMENTOWO-CENOWY</v>
      </c>
      <c r="SYE3" t="str">
        <f>'Pakiet 1 '!$B$2</f>
        <v xml:space="preserve">                                                                                                                 FORMULARZ ASORTYMENTOWO-CENOWY</v>
      </c>
      <c r="SYF3" t="str">
        <f>'Pakiet 1 '!$B$2</f>
        <v xml:space="preserve">                                                                                                                 FORMULARZ ASORTYMENTOWO-CENOWY</v>
      </c>
      <c r="SYG3" t="str">
        <f>'Pakiet 1 '!$B$2</f>
        <v xml:space="preserve">                                                                                                                 FORMULARZ ASORTYMENTOWO-CENOWY</v>
      </c>
      <c r="SYH3" t="str">
        <f>'Pakiet 1 '!$B$2</f>
        <v xml:space="preserve">                                                                                                                 FORMULARZ ASORTYMENTOWO-CENOWY</v>
      </c>
      <c r="SYI3" t="str">
        <f>'Pakiet 1 '!$B$2</f>
        <v xml:space="preserve">                                                                                                                 FORMULARZ ASORTYMENTOWO-CENOWY</v>
      </c>
      <c r="SYJ3" t="str">
        <f>'Pakiet 1 '!$B$2</f>
        <v xml:space="preserve">                                                                                                                 FORMULARZ ASORTYMENTOWO-CENOWY</v>
      </c>
      <c r="SYK3" t="str">
        <f>'Pakiet 1 '!$B$2</f>
        <v xml:space="preserve">                                                                                                                 FORMULARZ ASORTYMENTOWO-CENOWY</v>
      </c>
      <c r="SYL3" t="str">
        <f>'Pakiet 1 '!$B$2</f>
        <v xml:space="preserve">                                                                                                                 FORMULARZ ASORTYMENTOWO-CENOWY</v>
      </c>
      <c r="SYM3" t="str">
        <f>'Pakiet 1 '!$B$2</f>
        <v xml:space="preserve">                                                                                                                 FORMULARZ ASORTYMENTOWO-CENOWY</v>
      </c>
      <c r="SYN3" t="str">
        <f>'Pakiet 1 '!$B$2</f>
        <v xml:space="preserve">                                                                                                                 FORMULARZ ASORTYMENTOWO-CENOWY</v>
      </c>
      <c r="SYO3" t="str">
        <f>'Pakiet 1 '!$B$2</f>
        <v xml:space="preserve">                                                                                                                 FORMULARZ ASORTYMENTOWO-CENOWY</v>
      </c>
      <c r="SYP3" t="str">
        <f>'Pakiet 1 '!$B$2</f>
        <v xml:space="preserve">                                                                                                                 FORMULARZ ASORTYMENTOWO-CENOWY</v>
      </c>
      <c r="SYQ3" t="str">
        <f>'Pakiet 1 '!$B$2</f>
        <v xml:space="preserve">                                                                                                                 FORMULARZ ASORTYMENTOWO-CENOWY</v>
      </c>
      <c r="SYR3" t="str">
        <f>'Pakiet 1 '!$B$2</f>
        <v xml:space="preserve">                                                                                                                 FORMULARZ ASORTYMENTOWO-CENOWY</v>
      </c>
      <c r="SYS3" t="str">
        <f>'Pakiet 1 '!$B$2</f>
        <v xml:space="preserve">                                                                                                                 FORMULARZ ASORTYMENTOWO-CENOWY</v>
      </c>
      <c r="SYT3" t="str">
        <f>'Pakiet 1 '!$B$2</f>
        <v xml:space="preserve">                                                                                                                 FORMULARZ ASORTYMENTOWO-CENOWY</v>
      </c>
      <c r="SYU3" t="str">
        <f>'Pakiet 1 '!$B$2</f>
        <v xml:space="preserve">                                                                                                                 FORMULARZ ASORTYMENTOWO-CENOWY</v>
      </c>
      <c r="SYV3" t="str">
        <f>'Pakiet 1 '!$B$2</f>
        <v xml:space="preserve">                                                                                                                 FORMULARZ ASORTYMENTOWO-CENOWY</v>
      </c>
      <c r="SYW3" t="str">
        <f>'Pakiet 1 '!$B$2</f>
        <v xml:space="preserve">                                                                                                                 FORMULARZ ASORTYMENTOWO-CENOWY</v>
      </c>
      <c r="SYX3" t="str">
        <f>'Pakiet 1 '!$B$2</f>
        <v xml:space="preserve">                                                                                                                 FORMULARZ ASORTYMENTOWO-CENOWY</v>
      </c>
      <c r="SYY3" t="str">
        <f>'Pakiet 1 '!$B$2</f>
        <v xml:space="preserve">                                                                                                                 FORMULARZ ASORTYMENTOWO-CENOWY</v>
      </c>
      <c r="SYZ3" t="str">
        <f>'Pakiet 1 '!$B$2</f>
        <v xml:space="preserve">                                                                                                                 FORMULARZ ASORTYMENTOWO-CENOWY</v>
      </c>
      <c r="SZA3" t="str">
        <f>'Pakiet 1 '!$B$2</f>
        <v xml:space="preserve">                                                                                                                 FORMULARZ ASORTYMENTOWO-CENOWY</v>
      </c>
      <c r="SZB3" t="str">
        <f>'Pakiet 1 '!$B$2</f>
        <v xml:space="preserve">                                                                                                                 FORMULARZ ASORTYMENTOWO-CENOWY</v>
      </c>
      <c r="SZC3" t="str">
        <f>'Pakiet 1 '!$B$2</f>
        <v xml:space="preserve">                                                                                                                 FORMULARZ ASORTYMENTOWO-CENOWY</v>
      </c>
      <c r="SZD3" t="str">
        <f>'Pakiet 1 '!$B$2</f>
        <v xml:space="preserve">                                                                                                                 FORMULARZ ASORTYMENTOWO-CENOWY</v>
      </c>
      <c r="SZE3" t="str">
        <f>'Pakiet 1 '!$B$2</f>
        <v xml:space="preserve">                                                                                                                 FORMULARZ ASORTYMENTOWO-CENOWY</v>
      </c>
      <c r="SZF3" t="str">
        <f>'Pakiet 1 '!$B$2</f>
        <v xml:space="preserve">                                                                                                                 FORMULARZ ASORTYMENTOWO-CENOWY</v>
      </c>
      <c r="SZG3" t="str">
        <f>'Pakiet 1 '!$B$2</f>
        <v xml:space="preserve">                                                                                                                 FORMULARZ ASORTYMENTOWO-CENOWY</v>
      </c>
      <c r="SZH3" t="str">
        <f>'Pakiet 1 '!$B$2</f>
        <v xml:space="preserve">                                                                                                                 FORMULARZ ASORTYMENTOWO-CENOWY</v>
      </c>
      <c r="SZI3" t="str">
        <f>'Pakiet 1 '!$B$2</f>
        <v xml:space="preserve">                                                                                                                 FORMULARZ ASORTYMENTOWO-CENOWY</v>
      </c>
      <c r="SZJ3" t="str">
        <f>'Pakiet 1 '!$B$2</f>
        <v xml:space="preserve">                                                                                                                 FORMULARZ ASORTYMENTOWO-CENOWY</v>
      </c>
      <c r="SZK3" t="str">
        <f>'Pakiet 1 '!$B$2</f>
        <v xml:space="preserve">                                                                                                                 FORMULARZ ASORTYMENTOWO-CENOWY</v>
      </c>
      <c r="SZL3" t="str">
        <f>'Pakiet 1 '!$B$2</f>
        <v xml:space="preserve">                                                                                                                 FORMULARZ ASORTYMENTOWO-CENOWY</v>
      </c>
      <c r="SZM3" t="str">
        <f>'Pakiet 1 '!$B$2</f>
        <v xml:space="preserve">                                                                                                                 FORMULARZ ASORTYMENTOWO-CENOWY</v>
      </c>
      <c r="SZN3" t="str">
        <f>'Pakiet 1 '!$B$2</f>
        <v xml:space="preserve">                                                                                                                 FORMULARZ ASORTYMENTOWO-CENOWY</v>
      </c>
      <c r="SZO3" t="str">
        <f>'Pakiet 1 '!$B$2</f>
        <v xml:space="preserve">                                                                                                                 FORMULARZ ASORTYMENTOWO-CENOWY</v>
      </c>
      <c r="SZP3" t="str">
        <f>'Pakiet 1 '!$B$2</f>
        <v xml:space="preserve">                                                                                                                 FORMULARZ ASORTYMENTOWO-CENOWY</v>
      </c>
      <c r="SZQ3" t="str">
        <f>'Pakiet 1 '!$B$2</f>
        <v xml:space="preserve">                                                                                                                 FORMULARZ ASORTYMENTOWO-CENOWY</v>
      </c>
      <c r="SZR3" t="str">
        <f>'Pakiet 1 '!$B$2</f>
        <v xml:space="preserve">                                                                                                                 FORMULARZ ASORTYMENTOWO-CENOWY</v>
      </c>
      <c r="SZS3" t="str">
        <f>'Pakiet 1 '!$B$2</f>
        <v xml:space="preserve">                                                                                                                 FORMULARZ ASORTYMENTOWO-CENOWY</v>
      </c>
      <c r="SZT3" t="str">
        <f>'Pakiet 1 '!$B$2</f>
        <v xml:space="preserve">                                                                                                                 FORMULARZ ASORTYMENTOWO-CENOWY</v>
      </c>
      <c r="SZU3" t="str">
        <f>'Pakiet 1 '!$B$2</f>
        <v xml:space="preserve">                                                                                                                 FORMULARZ ASORTYMENTOWO-CENOWY</v>
      </c>
      <c r="SZV3" t="str">
        <f>'Pakiet 1 '!$B$2</f>
        <v xml:space="preserve">                                                                                                                 FORMULARZ ASORTYMENTOWO-CENOWY</v>
      </c>
      <c r="SZW3" t="str">
        <f>'Pakiet 1 '!$B$2</f>
        <v xml:space="preserve">                                                                                                                 FORMULARZ ASORTYMENTOWO-CENOWY</v>
      </c>
      <c r="SZX3" t="str">
        <f>'Pakiet 1 '!$B$2</f>
        <v xml:space="preserve">                                                                                                                 FORMULARZ ASORTYMENTOWO-CENOWY</v>
      </c>
      <c r="SZY3" t="str">
        <f>'Pakiet 1 '!$B$2</f>
        <v xml:space="preserve">                                                                                                                 FORMULARZ ASORTYMENTOWO-CENOWY</v>
      </c>
      <c r="SZZ3" t="str">
        <f>'Pakiet 1 '!$B$2</f>
        <v xml:space="preserve">                                                                                                                 FORMULARZ ASORTYMENTOWO-CENOWY</v>
      </c>
      <c r="TAA3" t="str">
        <f>'Pakiet 1 '!$B$2</f>
        <v xml:space="preserve">                                                                                                                 FORMULARZ ASORTYMENTOWO-CENOWY</v>
      </c>
      <c r="TAB3" t="str">
        <f>'Pakiet 1 '!$B$2</f>
        <v xml:space="preserve">                                                                                                                 FORMULARZ ASORTYMENTOWO-CENOWY</v>
      </c>
      <c r="TAC3" t="str">
        <f>'Pakiet 1 '!$B$2</f>
        <v xml:space="preserve">                                                                                                                 FORMULARZ ASORTYMENTOWO-CENOWY</v>
      </c>
      <c r="TAD3" t="str">
        <f>'Pakiet 1 '!$B$2</f>
        <v xml:space="preserve">                                                                                                                 FORMULARZ ASORTYMENTOWO-CENOWY</v>
      </c>
      <c r="TAE3" t="str">
        <f>'Pakiet 1 '!$B$2</f>
        <v xml:space="preserve">                                                                                                                 FORMULARZ ASORTYMENTOWO-CENOWY</v>
      </c>
      <c r="TAF3" t="str">
        <f>'Pakiet 1 '!$B$2</f>
        <v xml:space="preserve">                                                                                                                 FORMULARZ ASORTYMENTOWO-CENOWY</v>
      </c>
      <c r="TAG3" t="str">
        <f>'Pakiet 1 '!$B$2</f>
        <v xml:space="preserve">                                                                                                                 FORMULARZ ASORTYMENTOWO-CENOWY</v>
      </c>
      <c r="TAH3" t="str">
        <f>'Pakiet 1 '!$B$2</f>
        <v xml:space="preserve">                                                                                                                 FORMULARZ ASORTYMENTOWO-CENOWY</v>
      </c>
      <c r="TAI3" t="str">
        <f>'Pakiet 1 '!$B$2</f>
        <v xml:space="preserve">                                                                                                                 FORMULARZ ASORTYMENTOWO-CENOWY</v>
      </c>
      <c r="TAJ3" t="str">
        <f>'Pakiet 1 '!$B$2</f>
        <v xml:space="preserve">                                                                                                                 FORMULARZ ASORTYMENTOWO-CENOWY</v>
      </c>
      <c r="TAK3" t="str">
        <f>'Pakiet 1 '!$B$2</f>
        <v xml:space="preserve">                                                                                                                 FORMULARZ ASORTYMENTOWO-CENOWY</v>
      </c>
      <c r="TAL3" t="str">
        <f>'Pakiet 1 '!$B$2</f>
        <v xml:space="preserve">                                                                                                                 FORMULARZ ASORTYMENTOWO-CENOWY</v>
      </c>
      <c r="TAM3" t="str">
        <f>'Pakiet 1 '!$B$2</f>
        <v xml:space="preserve">                                                                                                                 FORMULARZ ASORTYMENTOWO-CENOWY</v>
      </c>
      <c r="TAN3" t="str">
        <f>'Pakiet 1 '!$B$2</f>
        <v xml:space="preserve">                                                                                                                 FORMULARZ ASORTYMENTOWO-CENOWY</v>
      </c>
      <c r="TAO3" t="str">
        <f>'Pakiet 1 '!$B$2</f>
        <v xml:space="preserve">                                                                                                                 FORMULARZ ASORTYMENTOWO-CENOWY</v>
      </c>
      <c r="TAP3" t="str">
        <f>'Pakiet 1 '!$B$2</f>
        <v xml:space="preserve">                                                                                                                 FORMULARZ ASORTYMENTOWO-CENOWY</v>
      </c>
      <c r="TAQ3" t="str">
        <f>'Pakiet 1 '!$B$2</f>
        <v xml:space="preserve">                                                                                                                 FORMULARZ ASORTYMENTOWO-CENOWY</v>
      </c>
      <c r="TAR3" t="str">
        <f>'Pakiet 1 '!$B$2</f>
        <v xml:space="preserve">                                                                                                                 FORMULARZ ASORTYMENTOWO-CENOWY</v>
      </c>
      <c r="TAS3" t="str">
        <f>'Pakiet 1 '!$B$2</f>
        <v xml:space="preserve">                                                                                                                 FORMULARZ ASORTYMENTOWO-CENOWY</v>
      </c>
      <c r="TAT3" t="str">
        <f>'Pakiet 1 '!$B$2</f>
        <v xml:space="preserve">                                                                                                                 FORMULARZ ASORTYMENTOWO-CENOWY</v>
      </c>
      <c r="TAU3" t="str">
        <f>'Pakiet 1 '!$B$2</f>
        <v xml:space="preserve">                                                                                                                 FORMULARZ ASORTYMENTOWO-CENOWY</v>
      </c>
      <c r="TAV3" t="str">
        <f>'Pakiet 1 '!$B$2</f>
        <v xml:space="preserve">                                                                                                                 FORMULARZ ASORTYMENTOWO-CENOWY</v>
      </c>
      <c r="TAW3" t="str">
        <f>'Pakiet 1 '!$B$2</f>
        <v xml:space="preserve">                                                                                                                 FORMULARZ ASORTYMENTOWO-CENOWY</v>
      </c>
      <c r="TAX3" t="str">
        <f>'Pakiet 1 '!$B$2</f>
        <v xml:space="preserve">                                                                                                                 FORMULARZ ASORTYMENTOWO-CENOWY</v>
      </c>
      <c r="TAY3" t="str">
        <f>'Pakiet 1 '!$B$2</f>
        <v xml:space="preserve">                                                                                                                 FORMULARZ ASORTYMENTOWO-CENOWY</v>
      </c>
      <c r="TAZ3" t="str">
        <f>'Pakiet 1 '!$B$2</f>
        <v xml:space="preserve">                                                                                                                 FORMULARZ ASORTYMENTOWO-CENOWY</v>
      </c>
      <c r="TBA3" t="str">
        <f>'Pakiet 1 '!$B$2</f>
        <v xml:space="preserve">                                                                                                                 FORMULARZ ASORTYMENTOWO-CENOWY</v>
      </c>
      <c r="TBB3" t="str">
        <f>'Pakiet 1 '!$B$2</f>
        <v xml:space="preserve">                                                                                                                 FORMULARZ ASORTYMENTOWO-CENOWY</v>
      </c>
      <c r="TBC3" t="str">
        <f>'Pakiet 1 '!$B$2</f>
        <v xml:space="preserve">                                                                                                                 FORMULARZ ASORTYMENTOWO-CENOWY</v>
      </c>
      <c r="TBD3" t="str">
        <f>'Pakiet 1 '!$B$2</f>
        <v xml:space="preserve">                                                                                                                 FORMULARZ ASORTYMENTOWO-CENOWY</v>
      </c>
      <c r="TBE3" t="str">
        <f>'Pakiet 1 '!$B$2</f>
        <v xml:space="preserve">                                                                                                                 FORMULARZ ASORTYMENTOWO-CENOWY</v>
      </c>
      <c r="TBF3" t="str">
        <f>'Pakiet 1 '!$B$2</f>
        <v xml:space="preserve">                                                                                                                 FORMULARZ ASORTYMENTOWO-CENOWY</v>
      </c>
      <c r="TBG3" t="str">
        <f>'Pakiet 1 '!$B$2</f>
        <v xml:space="preserve">                                                                                                                 FORMULARZ ASORTYMENTOWO-CENOWY</v>
      </c>
      <c r="TBH3" t="str">
        <f>'Pakiet 1 '!$B$2</f>
        <v xml:space="preserve">                                                                                                                 FORMULARZ ASORTYMENTOWO-CENOWY</v>
      </c>
      <c r="TBI3" t="str">
        <f>'Pakiet 1 '!$B$2</f>
        <v xml:space="preserve">                                                                                                                 FORMULARZ ASORTYMENTOWO-CENOWY</v>
      </c>
      <c r="TBJ3" t="str">
        <f>'Pakiet 1 '!$B$2</f>
        <v xml:space="preserve">                                                                                                                 FORMULARZ ASORTYMENTOWO-CENOWY</v>
      </c>
      <c r="TBK3" t="str">
        <f>'Pakiet 1 '!$B$2</f>
        <v xml:space="preserve">                                                                                                                 FORMULARZ ASORTYMENTOWO-CENOWY</v>
      </c>
      <c r="TBL3" t="str">
        <f>'Pakiet 1 '!$B$2</f>
        <v xml:space="preserve">                                                                                                                 FORMULARZ ASORTYMENTOWO-CENOWY</v>
      </c>
      <c r="TBM3" t="str">
        <f>'Pakiet 1 '!$B$2</f>
        <v xml:space="preserve">                                                                                                                 FORMULARZ ASORTYMENTOWO-CENOWY</v>
      </c>
      <c r="TBN3" t="str">
        <f>'Pakiet 1 '!$B$2</f>
        <v xml:space="preserve">                                                                                                                 FORMULARZ ASORTYMENTOWO-CENOWY</v>
      </c>
      <c r="TBO3" t="str">
        <f>'Pakiet 1 '!$B$2</f>
        <v xml:space="preserve">                                                                                                                 FORMULARZ ASORTYMENTOWO-CENOWY</v>
      </c>
      <c r="TBP3" t="str">
        <f>'Pakiet 1 '!$B$2</f>
        <v xml:space="preserve">                                                                                                                 FORMULARZ ASORTYMENTOWO-CENOWY</v>
      </c>
      <c r="TBQ3" t="str">
        <f>'Pakiet 1 '!$B$2</f>
        <v xml:space="preserve">                                                                                                                 FORMULARZ ASORTYMENTOWO-CENOWY</v>
      </c>
      <c r="TBR3" t="str">
        <f>'Pakiet 1 '!$B$2</f>
        <v xml:space="preserve">                                                                                                                 FORMULARZ ASORTYMENTOWO-CENOWY</v>
      </c>
      <c r="TBS3" t="str">
        <f>'Pakiet 1 '!$B$2</f>
        <v xml:space="preserve">                                                                                                                 FORMULARZ ASORTYMENTOWO-CENOWY</v>
      </c>
      <c r="TBT3" t="str">
        <f>'Pakiet 1 '!$B$2</f>
        <v xml:space="preserve">                                                                                                                 FORMULARZ ASORTYMENTOWO-CENOWY</v>
      </c>
      <c r="TBU3" t="str">
        <f>'Pakiet 1 '!$B$2</f>
        <v xml:space="preserve">                                                                                                                 FORMULARZ ASORTYMENTOWO-CENOWY</v>
      </c>
      <c r="TBV3" t="str">
        <f>'Pakiet 1 '!$B$2</f>
        <v xml:space="preserve">                                                                                                                 FORMULARZ ASORTYMENTOWO-CENOWY</v>
      </c>
      <c r="TBW3" t="str">
        <f>'Pakiet 1 '!$B$2</f>
        <v xml:space="preserve">                                                                                                                 FORMULARZ ASORTYMENTOWO-CENOWY</v>
      </c>
      <c r="TBX3" t="str">
        <f>'Pakiet 1 '!$B$2</f>
        <v xml:space="preserve">                                                                                                                 FORMULARZ ASORTYMENTOWO-CENOWY</v>
      </c>
      <c r="TBY3" t="str">
        <f>'Pakiet 1 '!$B$2</f>
        <v xml:space="preserve">                                                                                                                 FORMULARZ ASORTYMENTOWO-CENOWY</v>
      </c>
      <c r="TBZ3" t="str">
        <f>'Pakiet 1 '!$B$2</f>
        <v xml:space="preserve">                                                                                                                 FORMULARZ ASORTYMENTOWO-CENOWY</v>
      </c>
      <c r="TCA3" t="str">
        <f>'Pakiet 1 '!$B$2</f>
        <v xml:space="preserve">                                                                                                                 FORMULARZ ASORTYMENTOWO-CENOWY</v>
      </c>
      <c r="TCB3" t="str">
        <f>'Pakiet 1 '!$B$2</f>
        <v xml:space="preserve">                                                                                                                 FORMULARZ ASORTYMENTOWO-CENOWY</v>
      </c>
      <c r="TCC3" t="str">
        <f>'Pakiet 1 '!$B$2</f>
        <v xml:space="preserve">                                                                                                                 FORMULARZ ASORTYMENTOWO-CENOWY</v>
      </c>
      <c r="TCD3" t="str">
        <f>'Pakiet 1 '!$B$2</f>
        <v xml:space="preserve">                                                                                                                 FORMULARZ ASORTYMENTOWO-CENOWY</v>
      </c>
      <c r="TCE3" t="str">
        <f>'Pakiet 1 '!$B$2</f>
        <v xml:space="preserve">                                                                                                                 FORMULARZ ASORTYMENTOWO-CENOWY</v>
      </c>
      <c r="TCF3" t="str">
        <f>'Pakiet 1 '!$B$2</f>
        <v xml:space="preserve">                                                                                                                 FORMULARZ ASORTYMENTOWO-CENOWY</v>
      </c>
      <c r="TCG3" t="str">
        <f>'Pakiet 1 '!$B$2</f>
        <v xml:space="preserve">                                                                                                                 FORMULARZ ASORTYMENTOWO-CENOWY</v>
      </c>
      <c r="TCH3" t="str">
        <f>'Pakiet 1 '!$B$2</f>
        <v xml:space="preserve">                                                                                                                 FORMULARZ ASORTYMENTOWO-CENOWY</v>
      </c>
      <c r="TCI3" t="str">
        <f>'Pakiet 1 '!$B$2</f>
        <v xml:space="preserve">                                                                                                                 FORMULARZ ASORTYMENTOWO-CENOWY</v>
      </c>
      <c r="TCJ3" t="str">
        <f>'Pakiet 1 '!$B$2</f>
        <v xml:space="preserve">                                                                                                                 FORMULARZ ASORTYMENTOWO-CENOWY</v>
      </c>
      <c r="TCK3" t="str">
        <f>'Pakiet 1 '!$B$2</f>
        <v xml:space="preserve">                                                                                                                 FORMULARZ ASORTYMENTOWO-CENOWY</v>
      </c>
      <c r="TCL3" t="str">
        <f>'Pakiet 1 '!$B$2</f>
        <v xml:space="preserve">                                                                                                                 FORMULARZ ASORTYMENTOWO-CENOWY</v>
      </c>
      <c r="TCM3" t="str">
        <f>'Pakiet 1 '!$B$2</f>
        <v xml:space="preserve">                                                                                                                 FORMULARZ ASORTYMENTOWO-CENOWY</v>
      </c>
      <c r="TCN3" t="str">
        <f>'Pakiet 1 '!$B$2</f>
        <v xml:space="preserve">                                                                                                                 FORMULARZ ASORTYMENTOWO-CENOWY</v>
      </c>
      <c r="TCO3" t="str">
        <f>'Pakiet 1 '!$B$2</f>
        <v xml:space="preserve">                                                                                                                 FORMULARZ ASORTYMENTOWO-CENOWY</v>
      </c>
      <c r="TCP3" t="str">
        <f>'Pakiet 1 '!$B$2</f>
        <v xml:space="preserve">                                                                                                                 FORMULARZ ASORTYMENTOWO-CENOWY</v>
      </c>
      <c r="TCQ3" t="str">
        <f>'Pakiet 1 '!$B$2</f>
        <v xml:space="preserve">                                                                                                                 FORMULARZ ASORTYMENTOWO-CENOWY</v>
      </c>
      <c r="TCR3" t="str">
        <f>'Pakiet 1 '!$B$2</f>
        <v xml:space="preserve">                                                                                                                 FORMULARZ ASORTYMENTOWO-CENOWY</v>
      </c>
      <c r="TCS3" t="str">
        <f>'Pakiet 1 '!$B$2</f>
        <v xml:space="preserve">                                                                                                                 FORMULARZ ASORTYMENTOWO-CENOWY</v>
      </c>
      <c r="TCT3" t="str">
        <f>'Pakiet 1 '!$B$2</f>
        <v xml:space="preserve">                                                                                                                 FORMULARZ ASORTYMENTOWO-CENOWY</v>
      </c>
      <c r="TCU3" t="str">
        <f>'Pakiet 1 '!$B$2</f>
        <v xml:space="preserve">                                                                                                                 FORMULARZ ASORTYMENTOWO-CENOWY</v>
      </c>
      <c r="TCV3" t="str">
        <f>'Pakiet 1 '!$B$2</f>
        <v xml:space="preserve">                                                                                                                 FORMULARZ ASORTYMENTOWO-CENOWY</v>
      </c>
      <c r="TCW3" t="str">
        <f>'Pakiet 1 '!$B$2</f>
        <v xml:space="preserve">                                                                                                                 FORMULARZ ASORTYMENTOWO-CENOWY</v>
      </c>
      <c r="TCX3" t="str">
        <f>'Pakiet 1 '!$B$2</f>
        <v xml:space="preserve">                                                                                                                 FORMULARZ ASORTYMENTOWO-CENOWY</v>
      </c>
      <c r="TCY3" t="str">
        <f>'Pakiet 1 '!$B$2</f>
        <v xml:space="preserve">                                                                                                                 FORMULARZ ASORTYMENTOWO-CENOWY</v>
      </c>
      <c r="TCZ3" t="str">
        <f>'Pakiet 1 '!$B$2</f>
        <v xml:space="preserve">                                                                                                                 FORMULARZ ASORTYMENTOWO-CENOWY</v>
      </c>
      <c r="TDA3" t="str">
        <f>'Pakiet 1 '!$B$2</f>
        <v xml:space="preserve">                                                                                                                 FORMULARZ ASORTYMENTOWO-CENOWY</v>
      </c>
      <c r="TDB3" t="str">
        <f>'Pakiet 1 '!$B$2</f>
        <v xml:space="preserve">                                                                                                                 FORMULARZ ASORTYMENTOWO-CENOWY</v>
      </c>
      <c r="TDC3" t="str">
        <f>'Pakiet 1 '!$B$2</f>
        <v xml:space="preserve">                                                                                                                 FORMULARZ ASORTYMENTOWO-CENOWY</v>
      </c>
      <c r="TDD3" t="str">
        <f>'Pakiet 1 '!$B$2</f>
        <v xml:space="preserve">                                                                                                                 FORMULARZ ASORTYMENTOWO-CENOWY</v>
      </c>
      <c r="TDE3" t="str">
        <f>'Pakiet 1 '!$B$2</f>
        <v xml:space="preserve">                                                                                                                 FORMULARZ ASORTYMENTOWO-CENOWY</v>
      </c>
      <c r="TDF3" t="str">
        <f>'Pakiet 1 '!$B$2</f>
        <v xml:space="preserve">                                                                                                                 FORMULARZ ASORTYMENTOWO-CENOWY</v>
      </c>
      <c r="TDG3" t="str">
        <f>'Pakiet 1 '!$B$2</f>
        <v xml:space="preserve">                                                                                                                 FORMULARZ ASORTYMENTOWO-CENOWY</v>
      </c>
      <c r="TDH3" t="str">
        <f>'Pakiet 1 '!$B$2</f>
        <v xml:space="preserve">                                                                                                                 FORMULARZ ASORTYMENTOWO-CENOWY</v>
      </c>
      <c r="TDI3" t="str">
        <f>'Pakiet 1 '!$B$2</f>
        <v xml:space="preserve">                                                                                                                 FORMULARZ ASORTYMENTOWO-CENOWY</v>
      </c>
      <c r="TDJ3" t="str">
        <f>'Pakiet 1 '!$B$2</f>
        <v xml:space="preserve">                                                                                                                 FORMULARZ ASORTYMENTOWO-CENOWY</v>
      </c>
      <c r="TDK3" t="str">
        <f>'Pakiet 1 '!$B$2</f>
        <v xml:space="preserve">                                                                                                                 FORMULARZ ASORTYMENTOWO-CENOWY</v>
      </c>
      <c r="TDL3" t="str">
        <f>'Pakiet 1 '!$B$2</f>
        <v xml:space="preserve">                                                                                                                 FORMULARZ ASORTYMENTOWO-CENOWY</v>
      </c>
      <c r="TDM3" t="str">
        <f>'Pakiet 1 '!$B$2</f>
        <v xml:space="preserve">                                                                                                                 FORMULARZ ASORTYMENTOWO-CENOWY</v>
      </c>
      <c r="TDN3" t="str">
        <f>'Pakiet 1 '!$B$2</f>
        <v xml:space="preserve">                                                                                                                 FORMULARZ ASORTYMENTOWO-CENOWY</v>
      </c>
      <c r="TDO3" t="str">
        <f>'Pakiet 1 '!$B$2</f>
        <v xml:space="preserve">                                                                                                                 FORMULARZ ASORTYMENTOWO-CENOWY</v>
      </c>
      <c r="TDP3" t="str">
        <f>'Pakiet 1 '!$B$2</f>
        <v xml:space="preserve">                                                                                                                 FORMULARZ ASORTYMENTOWO-CENOWY</v>
      </c>
      <c r="TDQ3" t="str">
        <f>'Pakiet 1 '!$B$2</f>
        <v xml:space="preserve">                                                                                                                 FORMULARZ ASORTYMENTOWO-CENOWY</v>
      </c>
      <c r="TDR3" t="str">
        <f>'Pakiet 1 '!$B$2</f>
        <v xml:space="preserve">                                                                                                                 FORMULARZ ASORTYMENTOWO-CENOWY</v>
      </c>
      <c r="TDS3" t="str">
        <f>'Pakiet 1 '!$B$2</f>
        <v xml:space="preserve">                                                                                                                 FORMULARZ ASORTYMENTOWO-CENOWY</v>
      </c>
      <c r="TDT3" t="str">
        <f>'Pakiet 1 '!$B$2</f>
        <v xml:space="preserve">                                                                                                                 FORMULARZ ASORTYMENTOWO-CENOWY</v>
      </c>
      <c r="TDU3" t="str">
        <f>'Pakiet 1 '!$B$2</f>
        <v xml:space="preserve">                                                                                                                 FORMULARZ ASORTYMENTOWO-CENOWY</v>
      </c>
      <c r="TDV3" t="str">
        <f>'Pakiet 1 '!$B$2</f>
        <v xml:space="preserve">                                                                                                                 FORMULARZ ASORTYMENTOWO-CENOWY</v>
      </c>
      <c r="TDW3" t="str">
        <f>'Pakiet 1 '!$B$2</f>
        <v xml:space="preserve">                                                                                                                 FORMULARZ ASORTYMENTOWO-CENOWY</v>
      </c>
      <c r="TDX3" t="str">
        <f>'Pakiet 1 '!$B$2</f>
        <v xml:space="preserve">                                                                                                                 FORMULARZ ASORTYMENTOWO-CENOWY</v>
      </c>
      <c r="TDY3" t="str">
        <f>'Pakiet 1 '!$B$2</f>
        <v xml:space="preserve">                                                                                                                 FORMULARZ ASORTYMENTOWO-CENOWY</v>
      </c>
      <c r="TDZ3" t="str">
        <f>'Pakiet 1 '!$B$2</f>
        <v xml:space="preserve">                                                                                                                 FORMULARZ ASORTYMENTOWO-CENOWY</v>
      </c>
      <c r="TEA3" t="str">
        <f>'Pakiet 1 '!$B$2</f>
        <v xml:space="preserve">                                                                                                                 FORMULARZ ASORTYMENTOWO-CENOWY</v>
      </c>
      <c r="TEB3" t="str">
        <f>'Pakiet 1 '!$B$2</f>
        <v xml:space="preserve">                                                                                                                 FORMULARZ ASORTYMENTOWO-CENOWY</v>
      </c>
      <c r="TEC3" t="str">
        <f>'Pakiet 1 '!$B$2</f>
        <v xml:space="preserve">                                                                                                                 FORMULARZ ASORTYMENTOWO-CENOWY</v>
      </c>
      <c r="TED3" t="str">
        <f>'Pakiet 1 '!$B$2</f>
        <v xml:space="preserve">                                                                                                                 FORMULARZ ASORTYMENTOWO-CENOWY</v>
      </c>
      <c r="TEE3" t="str">
        <f>'Pakiet 1 '!$B$2</f>
        <v xml:space="preserve">                                                                                                                 FORMULARZ ASORTYMENTOWO-CENOWY</v>
      </c>
      <c r="TEF3" t="str">
        <f>'Pakiet 1 '!$B$2</f>
        <v xml:space="preserve">                                                                                                                 FORMULARZ ASORTYMENTOWO-CENOWY</v>
      </c>
      <c r="TEG3" t="str">
        <f>'Pakiet 1 '!$B$2</f>
        <v xml:space="preserve">                                                                                                                 FORMULARZ ASORTYMENTOWO-CENOWY</v>
      </c>
      <c r="TEH3" t="str">
        <f>'Pakiet 1 '!$B$2</f>
        <v xml:space="preserve">                                                                                                                 FORMULARZ ASORTYMENTOWO-CENOWY</v>
      </c>
      <c r="TEI3" t="str">
        <f>'Pakiet 1 '!$B$2</f>
        <v xml:space="preserve">                                                                                                                 FORMULARZ ASORTYMENTOWO-CENOWY</v>
      </c>
      <c r="TEJ3" t="str">
        <f>'Pakiet 1 '!$B$2</f>
        <v xml:space="preserve">                                                                                                                 FORMULARZ ASORTYMENTOWO-CENOWY</v>
      </c>
      <c r="TEK3" t="str">
        <f>'Pakiet 1 '!$B$2</f>
        <v xml:space="preserve">                                                                                                                 FORMULARZ ASORTYMENTOWO-CENOWY</v>
      </c>
      <c r="TEL3" t="str">
        <f>'Pakiet 1 '!$B$2</f>
        <v xml:space="preserve">                                                                                                                 FORMULARZ ASORTYMENTOWO-CENOWY</v>
      </c>
      <c r="TEM3" t="str">
        <f>'Pakiet 1 '!$B$2</f>
        <v xml:space="preserve">                                                                                                                 FORMULARZ ASORTYMENTOWO-CENOWY</v>
      </c>
      <c r="TEN3" t="str">
        <f>'Pakiet 1 '!$B$2</f>
        <v xml:space="preserve">                                                                                                                 FORMULARZ ASORTYMENTOWO-CENOWY</v>
      </c>
      <c r="TEO3" t="str">
        <f>'Pakiet 1 '!$B$2</f>
        <v xml:space="preserve">                                                                                                                 FORMULARZ ASORTYMENTOWO-CENOWY</v>
      </c>
      <c r="TEP3" t="str">
        <f>'Pakiet 1 '!$B$2</f>
        <v xml:space="preserve">                                                                                                                 FORMULARZ ASORTYMENTOWO-CENOWY</v>
      </c>
      <c r="TEQ3" t="str">
        <f>'Pakiet 1 '!$B$2</f>
        <v xml:space="preserve">                                                                                                                 FORMULARZ ASORTYMENTOWO-CENOWY</v>
      </c>
      <c r="TER3" t="str">
        <f>'Pakiet 1 '!$B$2</f>
        <v xml:space="preserve">                                                                                                                 FORMULARZ ASORTYMENTOWO-CENOWY</v>
      </c>
      <c r="TES3" t="str">
        <f>'Pakiet 1 '!$B$2</f>
        <v xml:space="preserve">                                                                                                                 FORMULARZ ASORTYMENTOWO-CENOWY</v>
      </c>
      <c r="TET3" t="str">
        <f>'Pakiet 1 '!$B$2</f>
        <v xml:space="preserve">                                                                                                                 FORMULARZ ASORTYMENTOWO-CENOWY</v>
      </c>
      <c r="TEU3" t="str">
        <f>'Pakiet 1 '!$B$2</f>
        <v xml:space="preserve">                                                                                                                 FORMULARZ ASORTYMENTOWO-CENOWY</v>
      </c>
      <c r="TEV3" t="str">
        <f>'Pakiet 1 '!$B$2</f>
        <v xml:space="preserve">                                                                                                                 FORMULARZ ASORTYMENTOWO-CENOWY</v>
      </c>
      <c r="TEW3" t="str">
        <f>'Pakiet 1 '!$B$2</f>
        <v xml:space="preserve">                                                                                                                 FORMULARZ ASORTYMENTOWO-CENOWY</v>
      </c>
      <c r="TEX3" t="str">
        <f>'Pakiet 1 '!$B$2</f>
        <v xml:space="preserve">                                                                                                                 FORMULARZ ASORTYMENTOWO-CENOWY</v>
      </c>
      <c r="TEY3" t="str">
        <f>'Pakiet 1 '!$B$2</f>
        <v xml:space="preserve">                                                                                                                 FORMULARZ ASORTYMENTOWO-CENOWY</v>
      </c>
      <c r="TEZ3" t="str">
        <f>'Pakiet 1 '!$B$2</f>
        <v xml:space="preserve">                                                                                                                 FORMULARZ ASORTYMENTOWO-CENOWY</v>
      </c>
      <c r="TFA3" t="str">
        <f>'Pakiet 1 '!$B$2</f>
        <v xml:space="preserve">                                                                                                                 FORMULARZ ASORTYMENTOWO-CENOWY</v>
      </c>
      <c r="TFB3" t="str">
        <f>'Pakiet 1 '!$B$2</f>
        <v xml:space="preserve">                                                                                                                 FORMULARZ ASORTYMENTOWO-CENOWY</v>
      </c>
      <c r="TFC3" t="str">
        <f>'Pakiet 1 '!$B$2</f>
        <v xml:space="preserve">                                                                                                                 FORMULARZ ASORTYMENTOWO-CENOWY</v>
      </c>
      <c r="TFD3" t="str">
        <f>'Pakiet 1 '!$B$2</f>
        <v xml:space="preserve">                                                                                                                 FORMULARZ ASORTYMENTOWO-CENOWY</v>
      </c>
      <c r="TFE3" t="str">
        <f>'Pakiet 1 '!$B$2</f>
        <v xml:space="preserve">                                                                                                                 FORMULARZ ASORTYMENTOWO-CENOWY</v>
      </c>
      <c r="TFF3" t="str">
        <f>'Pakiet 1 '!$B$2</f>
        <v xml:space="preserve">                                                                                                                 FORMULARZ ASORTYMENTOWO-CENOWY</v>
      </c>
      <c r="TFG3" t="str">
        <f>'Pakiet 1 '!$B$2</f>
        <v xml:space="preserve">                                                                                                                 FORMULARZ ASORTYMENTOWO-CENOWY</v>
      </c>
      <c r="TFH3" t="str">
        <f>'Pakiet 1 '!$B$2</f>
        <v xml:space="preserve">                                                                                                                 FORMULARZ ASORTYMENTOWO-CENOWY</v>
      </c>
      <c r="TFI3" t="str">
        <f>'Pakiet 1 '!$B$2</f>
        <v xml:space="preserve">                                                                                                                 FORMULARZ ASORTYMENTOWO-CENOWY</v>
      </c>
      <c r="TFJ3" t="str">
        <f>'Pakiet 1 '!$B$2</f>
        <v xml:space="preserve">                                                                                                                 FORMULARZ ASORTYMENTOWO-CENOWY</v>
      </c>
      <c r="TFK3" t="str">
        <f>'Pakiet 1 '!$B$2</f>
        <v xml:space="preserve">                                                                                                                 FORMULARZ ASORTYMENTOWO-CENOWY</v>
      </c>
      <c r="TFL3" t="str">
        <f>'Pakiet 1 '!$B$2</f>
        <v xml:space="preserve">                                                                                                                 FORMULARZ ASORTYMENTOWO-CENOWY</v>
      </c>
      <c r="TFM3" t="str">
        <f>'Pakiet 1 '!$B$2</f>
        <v xml:space="preserve">                                                                                                                 FORMULARZ ASORTYMENTOWO-CENOWY</v>
      </c>
      <c r="TFN3" t="str">
        <f>'Pakiet 1 '!$B$2</f>
        <v xml:space="preserve">                                                                                                                 FORMULARZ ASORTYMENTOWO-CENOWY</v>
      </c>
      <c r="TFO3" t="str">
        <f>'Pakiet 1 '!$B$2</f>
        <v xml:space="preserve">                                                                                                                 FORMULARZ ASORTYMENTOWO-CENOWY</v>
      </c>
      <c r="TFP3" t="str">
        <f>'Pakiet 1 '!$B$2</f>
        <v xml:space="preserve">                                                                                                                 FORMULARZ ASORTYMENTOWO-CENOWY</v>
      </c>
      <c r="TFQ3" t="str">
        <f>'Pakiet 1 '!$B$2</f>
        <v xml:space="preserve">                                                                                                                 FORMULARZ ASORTYMENTOWO-CENOWY</v>
      </c>
      <c r="TFR3" t="str">
        <f>'Pakiet 1 '!$B$2</f>
        <v xml:space="preserve">                                                                                                                 FORMULARZ ASORTYMENTOWO-CENOWY</v>
      </c>
      <c r="TFS3" t="str">
        <f>'Pakiet 1 '!$B$2</f>
        <v xml:space="preserve">                                                                                                                 FORMULARZ ASORTYMENTOWO-CENOWY</v>
      </c>
      <c r="TFT3" t="str">
        <f>'Pakiet 1 '!$B$2</f>
        <v xml:space="preserve">                                                                                                                 FORMULARZ ASORTYMENTOWO-CENOWY</v>
      </c>
      <c r="TFU3" t="str">
        <f>'Pakiet 1 '!$B$2</f>
        <v xml:space="preserve">                                                                                                                 FORMULARZ ASORTYMENTOWO-CENOWY</v>
      </c>
      <c r="TFV3" t="str">
        <f>'Pakiet 1 '!$B$2</f>
        <v xml:space="preserve">                                                                                                                 FORMULARZ ASORTYMENTOWO-CENOWY</v>
      </c>
      <c r="TFW3" t="str">
        <f>'Pakiet 1 '!$B$2</f>
        <v xml:space="preserve">                                                                                                                 FORMULARZ ASORTYMENTOWO-CENOWY</v>
      </c>
      <c r="TFX3" t="str">
        <f>'Pakiet 1 '!$B$2</f>
        <v xml:space="preserve">                                                                                                                 FORMULARZ ASORTYMENTOWO-CENOWY</v>
      </c>
      <c r="TFY3" t="str">
        <f>'Pakiet 1 '!$B$2</f>
        <v xml:space="preserve">                                                                                                                 FORMULARZ ASORTYMENTOWO-CENOWY</v>
      </c>
      <c r="TFZ3" t="str">
        <f>'Pakiet 1 '!$B$2</f>
        <v xml:space="preserve">                                                                                                                 FORMULARZ ASORTYMENTOWO-CENOWY</v>
      </c>
      <c r="TGA3" t="str">
        <f>'Pakiet 1 '!$B$2</f>
        <v xml:space="preserve">                                                                                                                 FORMULARZ ASORTYMENTOWO-CENOWY</v>
      </c>
      <c r="TGB3" t="str">
        <f>'Pakiet 1 '!$B$2</f>
        <v xml:space="preserve">                                                                                                                 FORMULARZ ASORTYMENTOWO-CENOWY</v>
      </c>
      <c r="TGC3" t="str">
        <f>'Pakiet 1 '!$B$2</f>
        <v xml:space="preserve">                                                                                                                 FORMULARZ ASORTYMENTOWO-CENOWY</v>
      </c>
      <c r="TGD3" t="str">
        <f>'Pakiet 1 '!$B$2</f>
        <v xml:space="preserve">                                                                                                                 FORMULARZ ASORTYMENTOWO-CENOWY</v>
      </c>
      <c r="TGE3" t="str">
        <f>'Pakiet 1 '!$B$2</f>
        <v xml:space="preserve">                                                                                                                 FORMULARZ ASORTYMENTOWO-CENOWY</v>
      </c>
      <c r="TGF3" t="str">
        <f>'Pakiet 1 '!$B$2</f>
        <v xml:space="preserve">                                                                                                                 FORMULARZ ASORTYMENTOWO-CENOWY</v>
      </c>
      <c r="TGG3" t="str">
        <f>'Pakiet 1 '!$B$2</f>
        <v xml:space="preserve">                                                                                                                 FORMULARZ ASORTYMENTOWO-CENOWY</v>
      </c>
      <c r="TGH3" t="str">
        <f>'Pakiet 1 '!$B$2</f>
        <v xml:space="preserve">                                                                                                                 FORMULARZ ASORTYMENTOWO-CENOWY</v>
      </c>
      <c r="TGI3" t="str">
        <f>'Pakiet 1 '!$B$2</f>
        <v xml:space="preserve">                                                                                                                 FORMULARZ ASORTYMENTOWO-CENOWY</v>
      </c>
      <c r="TGJ3" t="str">
        <f>'Pakiet 1 '!$B$2</f>
        <v xml:space="preserve">                                                                                                                 FORMULARZ ASORTYMENTOWO-CENOWY</v>
      </c>
      <c r="TGK3" t="str">
        <f>'Pakiet 1 '!$B$2</f>
        <v xml:space="preserve">                                                                                                                 FORMULARZ ASORTYMENTOWO-CENOWY</v>
      </c>
      <c r="TGL3" t="str">
        <f>'Pakiet 1 '!$B$2</f>
        <v xml:space="preserve">                                                                                                                 FORMULARZ ASORTYMENTOWO-CENOWY</v>
      </c>
      <c r="TGM3" t="str">
        <f>'Pakiet 1 '!$B$2</f>
        <v xml:space="preserve">                                                                                                                 FORMULARZ ASORTYMENTOWO-CENOWY</v>
      </c>
      <c r="TGN3" t="str">
        <f>'Pakiet 1 '!$B$2</f>
        <v xml:space="preserve">                                                                                                                 FORMULARZ ASORTYMENTOWO-CENOWY</v>
      </c>
      <c r="TGO3" t="str">
        <f>'Pakiet 1 '!$B$2</f>
        <v xml:space="preserve">                                                                                                                 FORMULARZ ASORTYMENTOWO-CENOWY</v>
      </c>
      <c r="TGP3" t="str">
        <f>'Pakiet 1 '!$B$2</f>
        <v xml:space="preserve">                                                                                                                 FORMULARZ ASORTYMENTOWO-CENOWY</v>
      </c>
      <c r="TGQ3" t="str">
        <f>'Pakiet 1 '!$B$2</f>
        <v xml:space="preserve">                                                                                                                 FORMULARZ ASORTYMENTOWO-CENOWY</v>
      </c>
      <c r="TGR3" t="str">
        <f>'Pakiet 1 '!$B$2</f>
        <v xml:space="preserve">                                                                                                                 FORMULARZ ASORTYMENTOWO-CENOWY</v>
      </c>
      <c r="TGS3" t="str">
        <f>'Pakiet 1 '!$B$2</f>
        <v xml:space="preserve">                                                                                                                 FORMULARZ ASORTYMENTOWO-CENOWY</v>
      </c>
      <c r="TGT3" t="str">
        <f>'Pakiet 1 '!$B$2</f>
        <v xml:space="preserve">                                                                                                                 FORMULARZ ASORTYMENTOWO-CENOWY</v>
      </c>
      <c r="TGU3" t="str">
        <f>'Pakiet 1 '!$B$2</f>
        <v xml:space="preserve">                                                                                                                 FORMULARZ ASORTYMENTOWO-CENOWY</v>
      </c>
      <c r="TGV3" t="str">
        <f>'Pakiet 1 '!$B$2</f>
        <v xml:space="preserve">                                                                                                                 FORMULARZ ASORTYMENTOWO-CENOWY</v>
      </c>
      <c r="TGW3" t="str">
        <f>'Pakiet 1 '!$B$2</f>
        <v xml:space="preserve">                                                                                                                 FORMULARZ ASORTYMENTOWO-CENOWY</v>
      </c>
      <c r="TGX3" t="str">
        <f>'Pakiet 1 '!$B$2</f>
        <v xml:space="preserve">                                                                                                                 FORMULARZ ASORTYMENTOWO-CENOWY</v>
      </c>
      <c r="TGY3" t="str">
        <f>'Pakiet 1 '!$B$2</f>
        <v xml:space="preserve">                                                                                                                 FORMULARZ ASORTYMENTOWO-CENOWY</v>
      </c>
      <c r="TGZ3" t="str">
        <f>'Pakiet 1 '!$B$2</f>
        <v xml:space="preserve">                                                                                                                 FORMULARZ ASORTYMENTOWO-CENOWY</v>
      </c>
      <c r="THA3" t="str">
        <f>'Pakiet 1 '!$B$2</f>
        <v xml:space="preserve">                                                                                                                 FORMULARZ ASORTYMENTOWO-CENOWY</v>
      </c>
      <c r="THB3" t="str">
        <f>'Pakiet 1 '!$B$2</f>
        <v xml:space="preserve">                                                                                                                 FORMULARZ ASORTYMENTOWO-CENOWY</v>
      </c>
      <c r="THC3" t="str">
        <f>'Pakiet 1 '!$B$2</f>
        <v xml:space="preserve">                                                                                                                 FORMULARZ ASORTYMENTOWO-CENOWY</v>
      </c>
      <c r="THD3" t="str">
        <f>'Pakiet 1 '!$B$2</f>
        <v xml:space="preserve">                                                                                                                 FORMULARZ ASORTYMENTOWO-CENOWY</v>
      </c>
      <c r="THE3" t="str">
        <f>'Pakiet 1 '!$B$2</f>
        <v xml:space="preserve">                                                                                                                 FORMULARZ ASORTYMENTOWO-CENOWY</v>
      </c>
      <c r="THF3" t="str">
        <f>'Pakiet 1 '!$B$2</f>
        <v xml:space="preserve">                                                                                                                 FORMULARZ ASORTYMENTOWO-CENOWY</v>
      </c>
      <c r="THG3" t="str">
        <f>'Pakiet 1 '!$B$2</f>
        <v xml:space="preserve">                                                                                                                 FORMULARZ ASORTYMENTOWO-CENOWY</v>
      </c>
      <c r="THH3" t="str">
        <f>'Pakiet 1 '!$B$2</f>
        <v xml:space="preserve">                                                                                                                 FORMULARZ ASORTYMENTOWO-CENOWY</v>
      </c>
      <c r="THI3" t="str">
        <f>'Pakiet 1 '!$B$2</f>
        <v xml:space="preserve">                                                                                                                 FORMULARZ ASORTYMENTOWO-CENOWY</v>
      </c>
      <c r="THJ3" t="str">
        <f>'Pakiet 1 '!$B$2</f>
        <v xml:space="preserve">                                                                                                                 FORMULARZ ASORTYMENTOWO-CENOWY</v>
      </c>
      <c r="THK3" t="str">
        <f>'Pakiet 1 '!$B$2</f>
        <v xml:space="preserve">                                                                                                                 FORMULARZ ASORTYMENTOWO-CENOWY</v>
      </c>
      <c r="THL3" t="str">
        <f>'Pakiet 1 '!$B$2</f>
        <v xml:space="preserve">                                                                                                                 FORMULARZ ASORTYMENTOWO-CENOWY</v>
      </c>
      <c r="THM3" t="str">
        <f>'Pakiet 1 '!$B$2</f>
        <v xml:space="preserve">                                                                                                                 FORMULARZ ASORTYMENTOWO-CENOWY</v>
      </c>
      <c r="THN3" t="str">
        <f>'Pakiet 1 '!$B$2</f>
        <v xml:space="preserve">                                                                                                                 FORMULARZ ASORTYMENTOWO-CENOWY</v>
      </c>
      <c r="THO3" t="str">
        <f>'Pakiet 1 '!$B$2</f>
        <v xml:space="preserve">                                                                                                                 FORMULARZ ASORTYMENTOWO-CENOWY</v>
      </c>
      <c r="THP3" t="str">
        <f>'Pakiet 1 '!$B$2</f>
        <v xml:space="preserve">                                                                                                                 FORMULARZ ASORTYMENTOWO-CENOWY</v>
      </c>
      <c r="THQ3" t="str">
        <f>'Pakiet 1 '!$B$2</f>
        <v xml:space="preserve">                                                                                                                 FORMULARZ ASORTYMENTOWO-CENOWY</v>
      </c>
      <c r="THR3" t="str">
        <f>'Pakiet 1 '!$B$2</f>
        <v xml:space="preserve">                                                                                                                 FORMULARZ ASORTYMENTOWO-CENOWY</v>
      </c>
      <c r="THS3" t="str">
        <f>'Pakiet 1 '!$B$2</f>
        <v xml:space="preserve">                                                                                                                 FORMULARZ ASORTYMENTOWO-CENOWY</v>
      </c>
      <c r="THT3" t="str">
        <f>'Pakiet 1 '!$B$2</f>
        <v xml:space="preserve">                                                                                                                 FORMULARZ ASORTYMENTOWO-CENOWY</v>
      </c>
      <c r="THU3" t="str">
        <f>'Pakiet 1 '!$B$2</f>
        <v xml:space="preserve">                                                                                                                 FORMULARZ ASORTYMENTOWO-CENOWY</v>
      </c>
      <c r="THV3" t="str">
        <f>'Pakiet 1 '!$B$2</f>
        <v xml:space="preserve">                                                                                                                 FORMULARZ ASORTYMENTOWO-CENOWY</v>
      </c>
      <c r="THW3" t="str">
        <f>'Pakiet 1 '!$B$2</f>
        <v xml:space="preserve">                                                                                                                 FORMULARZ ASORTYMENTOWO-CENOWY</v>
      </c>
      <c r="THX3" t="str">
        <f>'Pakiet 1 '!$B$2</f>
        <v xml:space="preserve">                                                                                                                 FORMULARZ ASORTYMENTOWO-CENOWY</v>
      </c>
      <c r="THY3" t="str">
        <f>'Pakiet 1 '!$B$2</f>
        <v xml:space="preserve">                                                                                                                 FORMULARZ ASORTYMENTOWO-CENOWY</v>
      </c>
      <c r="THZ3" t="str">
        <f>'Pakiet 1 '!$B$2</f>
        <v xml:space="preserve">                                                                                                                 FORMULARZ ASORTYMENTOWO-CENOWY</v>
      </c>
      <c r="TIA3" t="str">
        <f>'Pakiet 1 '!$B$2</f>
        <v xml:space="preserve">                                                                                                                 FORMULARZ ASORTYMENTOWO-CENOWY</v>
      </c>
      <c r="TIB3" t="str">
        <f>'Pakiet 1 '!$B$2</f>
        <v xml:space="preserve">                                                                                                                 FORMULARZ ASORTYMENTOWO-CENOWY</v>
      </c>
      <c r="TIC3" t="str">
        <f>'Pakiet 1 '!$B$2</f>
        <v xml:space="preserve">                                                                                                                 FORMULARZ ASORTYMENTOWO-CENOWY</v>
      </c>
      <c r="TID3" t="str">
        <f>'Pakiet 1 '!$B$2</f>
        <v xml:space="preserve">                                                                                                                 FORMULARZ ASORTYMENTOWO-CENOWY</v>
      </c>
      <c r="TIE3" t="str">
        <f>'Pakiet 1 '!$B$2</f>
        <v xml:space="preserve">                                                                                                                 FORMULARZ ASORTYMENTOWO-CENOWY</v>
      </c>
      <c r="TIF3" t="str">
        <f>'Pakiet 1 '!$B$2</f>
        <v xml:space="preserve">                                                                                                                 FORMULARZ ASORTYMENTOWO-CENOWY</v>
      </c>
      <c r="TIG3" t="str">
        <f>'Pakiet 1 '!$B$2</f>
        <v xml:space="preserve">                                                                                                                 FORMULARZ ASORTYMENTOWO-CENOWY</v>
      </c>
      <c r="TIH3" t="str">
        <f>'Pakiet 1 '!$B$2</f>
        <v xml:space="preserve">                                                                                                                 FORMULARZ ASORTYMENTOWO-CENOWY</v>
      </c>
      <c r="TII3" t="str">
        <f>'Pakiet 1 '!$B$2</f>
        <v xml:space="preserve">                                                                                                                 FORMULARZ ASORTYMENTOWO-CENOWY</v>
      </c>
      <c r="TIJ3" t="str">
        <f>'Pakiet 1 '!$B$2</f>
        <v xml:space="preserve">                                                                                                                 FORMULARZ ASORTYMENTOWO-CENOWY</v>
      </c>
      <c r="TIK3" t="str">
        <f>'Pakiet 1 '!$B$2</f>
        <v xml:space="preserve">                                                                                                                 FORMULARZ ASORTYMENTOWO-CENOWY</v>
      </c>
      <c r="TIL3" t="str">
        <f>'Pakiet 1 '!$B$2</f>
        <v xml:space="preserve">                                                                                                                 FORMULARZ ASORTYMENTOWO-CENOWY</v>
      </c>
      <c r="TIM3" t="str">
        <f>'Pakiet 1 '!$B$2</f>
        <v xml:space="preserve">                                                                                                                 FORMULARZ ASORTYMENTOWO-CENOWY</v>
      </c>
      <c r="TIN3" t="str">
        <f>'Pakiet 1 '!$B$2</f>
        <v xml:space="preserve">                                                                                                                 FORMULARZ ASORTYMENTOWO-CENOWY</v>
      </c>
      <c r="TIO3" t="str">
        <f>'Pakiet 1 '!$B$2</f>
        <v xml:space="preserve">                                                                                                                 FORMULARZ ASORTYMENTOWO-CENOWY</v>
      </c>
      <c r="TIP3" t="str">
        <f>'Pakiet 1 '!$B$2</f>
        <v xml:space="preserve">                                                                                                                 FORMULARZ ASORTYMENTOWO-CENOWY</v>
      </c>
      <c r="TIQ3" t="str">
        <f>'Pakiet 1 '!$B$2</f>
        <v xml:space="preserve">                                                                                                                 FORMULARZ ASORTYMENTOWO-CENOWY</v>
      </c>
      <c r="TIR3" t="str">
        <f>'Pakiet 1 '!$B$2</f>
        <v xml:space="preserve">                                                                                                                 FORMULARZ ASORTYMENTOWO-CENOWY</v>
      </c>
      <c r="TIS3" t="str">
        <f>'Pakiet 1 '!$B$2</f>
        <v xml:space="preserve">                                                                                                                 FORMULARZ ASORTYMENTOWO-CENOWY</v>
      </c>
      <c r="TIT3" t="str">
        <f>'Pakiet 1 '!$B$2</f>
        <v xml:space="preserve">                                                                                                                 FORMULARZ ASORTYMENTOWO-CENOWY</v>
      </c>
      <c r="TIU3" t="str">
        <f>'Pakiet 1 '!$B$2</f>
        <v xml:space="preserve">                                                                                                                 FORMULARZ ASORTYMENTOWO-CENOWY</v>
      </c>
      <c r="TIV3" t="str">
        <f>'Pakiet 1 '!$B$2</f>
        <v xml:space="preserve">                                                                                                                 FORMULARZ ASORTYMENTOWO-CENOWY</v>
      </c>
      <c r="TIW3" t="str">
        <f>'Pakiet 1 '!$B$2</f>
        <v xml:space="preserve">                                                                                                                 FORMULARZ ASORTYMENTOWO-CENOWY</v>
      </c>
      <c r="TIX3" t="str">
        <f>'Pakiet 1 '!$B$2</f>
        <v xml:space="preserve">                                                                                                                 FORMULARZ ASORTYMENTOWO-CENOWY</v>
      </c>
      <c r="TIY3" t="str">
        <f>'Pakiet 1 '!$B$2</f>
        <v xml:space="preserve">                                                                                                                 FORMULARZ ASORTYMENTOWO-CENOWY</v>
      </c>
      <c r="TIZ3" t="str">
        <f>'Pakiet 1 '!$B$2</f>
        <v xml:space="preserve">                                                                                                                 FORMULARZ ASORTYMENTOWO-CENOWY</v>
      </c>
      <c r="TJA3" t="str">
        <f>'Pakiet 1 '!$B$2</f>
        <v xml:space="preserve">                                                                                                                 FORMULARZ ASORTYMENTOWO-CENOWY</v>
      </c>
      <c r="TJB3" t="str">
        <f>'Pakiet 1 '!$B$2</f>
        <v xml:space="preserve">                                                                                                                 FORMULARZ ASORTYMENTOWO-CENOWY</v>
      </c>
      <c r="TJC3" t="str">
        <f>'Pakiet 1 '!$B$2</f>
        <v xml:space="preserve">                                                                                                                 FORMULARZ ASORTYMENTOWO-CENOWY</v>
      </c>
      <c r="TJD3" t="str">
        <f>'Pakiet 1 '!$B$2</f>
        <v xml:space="preserve">                                                                                                                 FORMULARZ ASORTYMENTOWO-CENOWY</v>
      </c>
      <c r="TJE3" t="str">
        <f>'Pakiet 1 '!$B$2</f>
        <v xml:space="preserve">                                                                                                                 FORMULARZ ASORTYMENTOWO-CENOWY</v>
      </c>
      <c r="TJF3" t="str">
        <f>'Pakiet 1 '!$B$2</f>
        <v xml:space="preserve">                                                                                                                 FORMULARZ ASORTYMENTOWO-CENOWY</v>
      </c>
      <c r="TJG3" t="str">
        <f>'Pakiet 1 '!$B$2</f>
        <v xml:space="preserve">                                                                                                                 FORMULARZ ASORTYMENTOWO-CENOWY</v>
      </c>
      <c r="TJH3" t="str">
        <f>'Pakiet 1 '!$B$2</f>
        <v xml:space="preserve">                                                                                                                 FORMULARZ ASORTYMENTOWO-CENOWY</v>
      </c>
      <c r="TJI3" t="str">
        <f>'Pakiet 1 '!$B$2</f>
        <v xml:space="preserve">                                                                                                                 FORMULARZ ASORTYMENTOWO-CENOWY</v>
      </c>
      <c r="TJJ3" t="str">
        <f>'Pakiet 1 '!$B$2</f>
        <v xml:space="preserve">                                                                                                                 FORMULARZ ASORTYMENTOWO-CENOWY</v>
      </c>
      <c r="TJK3" t="str">
        <f>'Pakiet 1 '!$B$2</f>
        <v xml:space="preserve">                                                                                                                 FORMULARZ ASORTYMENTOWO-CENOWY</v>
      </c>
      <c r="TJL3" t="str">
        <f>'Pakiet 1 '!$B$2</f>
        <v xml:space="preserve">                                                                                                                 FORMULARZ ASORTYMENTOWO-CENOWY</v>
      </c>
      <c r="TJM3" t="str">
        <f>'Pakiet 1 '!$B$2</f>
        <v xml:space="preserve">                                                                                                                 FORMULARZ ASORTYMENTOWO-CENOWY</v>
      </c>
      <c r="TJN3" t="str">
        <f>'Pakiet 1 '!$B$2</f>
        <v xml:space="preserve">                                                                                                                 FORMULARZ ASORTYMENTOWO-CENOWY</v>
      </c>
      <c r="TJO3" t="str">
        <f>'Pakiet 1 '!$B$2</f>
        <v xml:space="preserve">                                                                                                                 FORMULARZ ASORTYMENTOWO-CENOWY</v>
      </c>
      <c r="TJP3" t="str">
        <f>'Pakiet 1 '!$B$2</f>
        <v xml:space="preserve">                                                                                                                 FORMULARZ ASORTYMENTOWO-CENOWY</v>
      </c>
      <c r="TJQ3" t="str">
        <f>'Pakiet 1 '!$B$2</f>
        <v xml:space="preserve">                                                                                                                 FORMULARZ ASORTYMENTOWO-CENOWY</v>
      </c>
      <c r="TJR3" t="str">
        <f>'Pakiet 1 '!$B$2</f>
        <v xml:space="preserve">                                                                                                                 FORMULARZ ASORTYMENTOWO-CENOWY</v>
      </c>
      <c r="TJS3" t="str">
        <f>'Pakiet 1 '!$B$2</f>
        <v xml:space="preserve">                                                                                                                 FORMULARZ ASORTYMENTOWO-CENOWY</v>
      </c>
      <c r="TJT3" t="str">
        <f>'Pakiet 1 '!$B$2</f>
        <v xml:space="preserve">                                                                                                                 FORMULARZ ASORTYMENTOWO-CENOWY</v>
      </c>
      <c r="TJU3" t="str">
        <f>'Pakiet 1 '!$B$2</f>
        <v xml:space="preserve">                                                                                                                 FORMULARZ ASORTYMENTOWO-CENOWY</v>
      </c>
      <c r="TJV3" t="str">
        <f>'Pakiet 1 '!$B$2</f>
        <v xml:space="preserve">                                                                                                                 FORMULARZ ASORTYMENTOWO-CENOWY</v>
      </c>
      <c r="TJW3" t="str">
        <f>'Pakiet 1 '!$B$2</f>
        <v xml:space="preserve">                                                                                                                 FORMULARZ ASORTYMENTOWO-CENOWY</v>
      </c>
      <c r="TJX3" t="str">
        <f>'Pakiet 1 '!$B$2</f>
        <v xml:space="preserve">                                                                                                                 FORMULARZ ASORTYMENTOWO-CENOWY</v>
      </c>
      <c r="TJY3" t="str">
        <f>'Pakiet 1 '!$B$2</f>
        <v xml:space="preserve">                                                                                                                 FORMULARZ ASORTYMENTOWO-CENOWY</v>
      </c>
      <c r="TJZ3" t="str">
        <f>'Pakiet 1 '!$B$2</f>
        <v xml:space="preserve">                                                                                                                 FORMULARZ ASORTYMENTOWO-CENOWY</v>
      </c>
      <c r="TKA3" t="str">
        <f>'Pakiet 1 '!$B$2</f>
        <v xml:space="preserve">                                                                                                                 FORMULARZ ASORTYMENTOWO-CENOWY</v>
      </c>
      <c r="TKB3" t="str">
        <f>'Pakiet 1 '!$B$2</f>
        <v xml:space="preserve">                                                                                                                 FORMULARZ ASORTYMENTOWO-CENOWY</v>
      </c>
      <c r="TKC3" t="str">
        <f>'Pakiet 1 '!$B$2</f>
        <v xml:space="preserve">                                                                                                                 FORMULARZ ASORTYMENTOWO-CENOWY</v>
      </c>
      <c r="TKD3" t="str">
        <f>'Pakiet 1 '!$B$2</f>
        <v xml:space="preserve">                                                                                                                 FORMULARZ ASORTYMENTOWO-CENOWY</v>
      </c>
      <c r="TKE3" t="str">
        <f>'Pakiet 1 '!$B$2</f>
        <v xml:space="preserve">                                                                                                                 FORMULARZ ASORTYMENTOWO-CENOWY</v>
      </c>
      <c r="TKF3" t="str">
        <f>'Pakiet 1 '!$B$2</f>
        <v xml:space="preserve">                                                                                                                 FORMULARZ ASORTYMENTOWO-CENOWY</v>
      </c>
      <c r="TKG3" t="str">
        <f>'Pakiet 1 '!$B$2</f>
        <v xml:space="preserve">                                                                                                                 FORMULARZ ASORTYMENTOWO-CENOWY</v>
      </c>
      <c r="TKH3" t="str">
        <f>'Pakiet 1 '!$B$2</f>
        <v xml:space="preserve">                                                                                                                 FORMULARZ ASORTYMENTOWO-CENOWY</v>
      </c>
      <c r="TKI3" t="str">
        <f>'Pakiet 1 '!$B$2</f>
        <v xml:space="preserve">                                                                                                                 FORMULARZ ASORTYMENTOWO-CENOWY</v>
      </c>
      <c r="TKJ3" t="str">
        <f>'Pakiet 1 '!$B$2</f>
        <v xml:space="preserve">                                                                                                                 FORMULARZ ASORTYMENTOWO-CENOWY</v>
      </c>
      <c r="TKK3" t="str">
        <f>'Pakiet 1 '!$B$2</f>
        <v xml:space="preserve">                                                                                                                 FORMULARZ ASORTYMENTOWO-CENOWY</v>
      </c>
      <c r="TKL3" t="str">
        <f>'Pakiet 1 '!$B$2</f>
        <v xml:space="preserve">                                                                                                                 FORMULARZ ASORTYMENTOWO-CENOWY</v>
      </c>
      <c r="TKM3" t="str">
        <f>'Pakiet 1 '!$B$2</f>
        <v xml:space="preserve">                                                                                                                 FORMULARZ ASORTYMENTOWO-CENOWY</v>
      </c>
      <c r="TKN3" t="str">
        <f>'Pakiet 1 '!$B$2</f>
        <v xml:space="preserve">                                                                                                                 FORMULARZ ASORTYMENTOWO-CENOWY</v>
      </c>
      <c r="TKO3" t="str">
        <f>'Pakiet 1 '!$B$2</f>
        <v xml:space="preserve">                                                                                                                 FORMULARZ ASORTYMENTOWO-CENOWY</v>
      </c>
      <c r="TKP3" t="str">
        <f>'Pakiet 1 '!$B$2</f>
        <v xml:space="preserve">                                                                                                                 FORMULARZ ASORTYMENTOWO-CENOWY</v>
      </c>
      <c r="TKQ3" t="str">
        <f>'Pakiet 1 '!$B$2</f>
        <v xml:space="preserve">                                                                                                                 FORMULARZ ASORTYMENTOWO-CENOWY</v>
      </c>
      <c r="TKR3" t="str">
        <f>'Pakiet 1 '!$B$2</f>
        <v xml:space="preserve">                                                                                                                 FORMULARZ ASORTYMENTOWO-CENOWY</v>
      </c>
      <c r="TKS3" t="str">
        <f>'Pakiet 1 '!$B$2</f>
        <v xml:space="preserve">                                                                                                                 FORMULARZ ASORTYMENTOWO-CENOWY</v>
      </c>
      <c r="TKT3" t="str">
        <f>'Pakiet 1 '!$B$2</f>
        <v xml:space="preserve">                                                                                                                 FORMULARZ ASORTYMENTOWO-CENOWY</v>
      </c>
      <c r="TKU3" t="str">
        <f>'Pakiet 1 '!$B$2</f>
        <v xml:space="preserve">                                                                                                                 FORMULARZ ASORTYMENTOWO-CENOWY</v>
      </c>
      <c r="TKV3" t="str">
        <f>'Pakiet 1 '!$B$2</f>
        <v xml:space="preserve">                                                                                                                 FORMULARZ ASORTYMENTOWO-CENOWY</v>
      </c>
      <c r="TKW3" t="str">
        <f>'Pakiet 1 '!$B$2</f>
        <v xml:space="preserve">                                                                                                                 FORMULARZ ASORTYMENTOWO-CENOWY</v>
      </c>
      <c r="TKX3" t="str">
        <f>'Pakiet 1 '!$B$2</f>
        <v xml:space="preserve">                                                                                                                 FORMULARZ ASORTYMENTOWO-CENOWY</v>
      </c>
      <c r="TKY3" t="str">
        <f>'Pakiet 1 '!$B$2</f>
        <v xml:space="preserve">                                                                                                                 FORMULARZ ASORTYMENTOWO-CENOWY</v>
      </c>
      <c r="TKZ3" t="str">
        <f>'Pakiet 1 '!$B$2</f>
        <v xml:space="preserve">                                                                                                                 FORMULARZ ASORTYMENTOWO-CENOWY</v>
      </c>
      <c r="TLA3" t="str">
        <f>'Pakiet 1 '!$B$2</f>
        <v xml:space="preserve">                                                                                                                 FORMULARZ ASORTYMENTOWO-CENOWY</v>
      </c>
      <c r="TLB3" t="str">
        <f>'Pakiet 1 '!$B$2</f>
        <v xml:space="preserve">                                                                                                                 FORMULARZ ASORTYMENTOWO-CENOWY</v>
      </c>
      <c r="TLC3" t="str">
        <f>'Pakiet 1 '!$B$2</f>
        <v xml:space="preserve">                                                                                                                 FORMULARZ ASORTYMENTOWO-CENOWY</v>
      </c>
      <c r="TLD3" t="str">
        <f>'Pakiet 1 '!$B$2</f>
        <v xml:space="preserve">                                                                                                                 FORMULARZ ASORTYMENTOWO-CENOWY</v>
      </c>
      <c r="TLE3" t="str">
        <f>'Pakiet 1 '!$B$2</f>
        <v xml:space="preserve">                                                                                                                 FORMULARZ ASORTYMENTOWO-CENOWY</v>
      </c>
      <c r="TLF3" t="str">
        <f>'Pakiet 1 '!$B$2</f>
        <v xml:space="preserve">                                                                                                                 FORMULARZ ASORTYMENTOWO-CENOWY</v>
      </c>
      <c r="TLG3" t="str">
        <f>'Pakiet 1 '!$B$2</f>
        <v xml:space="preserve">                                                                                                                 FORMULARZ ASORTYMENTOWO-CENOWY</v>
      </c>
      <c r="TLH3" t="str">
        <f>'Pakiet 1 '!$B$2</f>
        <v xml:space="preserve">                                                                                                                 FORMULARZ ASORTYMENTOWO-CENOWY</v>
      </c>
      <c r="TLI3" t="str">
        <f>'Pakiet 1 '!$B$2</f>
        <v xml:space="preserve">                                                                                                                 FORMULARZ ASORTYMENTOWO-CENOWY</v>
      </c>
      <c r="TLJ3" t="str">
        <f>'Pakiet 1 '!$B$2</f>
        <v xml:space="preserve">                                                                                                                 FORMULARZ ASORTYMENTOWO-CENOWY</v>
      </c>
      <c r="TLK3" t="str">
        <f>'Pakiet 1 '!$B$2</f>
        <v xml:space="preserve">                                                                                                                 FORMULARZ ASORTYMENTOWO-CENOWY</v>
      </c>
      <c r="TLL3" t="str">
        <f>'Pakiet 1 '!$B$2</f>
        <v xml:space="preserve">                                                                                                                 FORMULARZ ASORTYMENTOWO-CENOWY</v>
      </c>
      <c r="TLM3" t="str">
        <f>'Pakiet 1 '!$B$2</f>
        <v xml:space="preserve">                                                                                                                 FORMULARZ ASORTYMENTOWO-CENOWY</v>
      </c>
      <c r="TLN3" t="str">
        <f>'Pakiet 1 '!$B$2</f>
        <v xml:space="preserve">                                                                                                                 FORMULARZ ASORTYMENTOWO-CENOWY</v>
      </c>
      <c r="TLO3" t="str">
        <f>'Pakiet 1 '!$B$2</f>
        <v xml:space="preserve">                                                                                                                 FORMULARZ ASORTYMENTOWO-CENOWY</v>
      </c>
      <c r="TLP3" t="str">
        <f>'Pakiet 1 '!$B$2</f>
        <v xml:space="preserve">                                                                                                                 FORMULARZ ASORTYMENTOWO-CENOWY</v>
      </c>
      <c r="TLQ3" t="str">
        <f>'Pakiet 1 '!$B$2</f>
        <v xml:space="preserve">                                                                                                                 FORMULARZ ASORTYMENTOWO-CENOWY</v>
      </c>
      <c r="TLR3" t="str">
        <f>'Pakiet 1 '!$B$2</f>
        <v xml:space="preserve">                                                                                                                 FORMULARZ ASORTYMENTOWO-CENOWY</v>
      </c>
      <c r="TLS3" t="str">
        <f>'Pakiet 1 '!$B$2</f>
        <v xml:space="preserve">                                                                                                                 FORMULARZ ASORTYMENTOWO-CENOWY</v>
      </c>
      <c r="TLT3" t="str">
        <f>'Pakiet 1 '!$B$2</f>
        <v xml:space="preserve">                                                                                                                 FORMULARZ ASORTYMENTOWO-CENOWY</v>
      </c>
      <c r="TLU3" t="str">
        <f>'Pakiet 1 '!$B$2</f>
        <v xml:space="preserve">                                                                                                                 FORMULARZ ASORTYMENTOWO-CENOWY</v>
      </c>
      <c r="TLV3" t="str">
        <f>'Pakiet 1 '!$B$2</f>
        <v xml:space="preserve">                                                                                                                 FORMULARZ ASORTYMENTOWO-CENOWY</v>
      </c>
      <c r="TLW3" t="str">
        <f>'Pakiet 1 '!$B$2</f>
        <v xml:space="preserve">                                                                                                                 FORMULARZ ASORTYMENTOWO-CENOWY</v>
      </c>
      <c r="TLX3" t="str">
        <f>'Pakiet 1 '!$B$2</f>
        <v xml:space="preserve">                                                                                                                 FORMULARZ ASORTYMENTOWO-CENOWY</v>
      </c>
      <c r="TLY3" t="str">
        <f>'Pakiet 1 '!$B$2</f>
        <v xml:space="preserve">                                                                                                                 FORMULARZ ASORTYMENTOWO-CENOWY</v>
      </c>
      <c r="TLZ3" t="str">
        <f>'Pakiet 1 '!$B$2</f>
        <v xml:space="preserve">                                                                                                                 FORMULARZ ASORTYMENTOWO-CENOWY</v>
      </c>
      <c r="TMA3" t="str">
        <f>'Pakiet 1 '!$B$2</f>
        <v xml:space="preserve">                                                                                                                 FORMULARZ ASORTYMENTOWO-CENOWY</v>
      </c>
      <c r="TMB3" t="str">
        <f>'Pakiet 1 '!$B$2</f>
        <v xml:space="preserve">                                                                                                                 FORMULARZ ASORTYMENTOWO-CENOWY</v>
      </c>
      <c r="TMC3" t="str">
        <f>'Pakiet 1 '!$B$2</f>
        <v xml:space="preserve">                                                                                                                 FORMULARZ ASORTYMENTOWO-CENOWY</v>
      </c>
      <c r="TMD3" t="str">
        <f>'Pakiet 1 '!$B$2</f>
        <v xml:space="preserve">                                                                                                                 FORMULARZ ASORTYMENTOWO-CENOWY</v>
      </c>
      <c r="TME3" t="str">
        <f>'Pakiet 1 '!$B$2</f>
        <v xml:space="preserve">                                                                                                                 FORMULARZ ASORTYMENTOWO-CENOWY</v>
      </c>
      <c r="TMF3" t="str">
        <f>'Pakiet 1 '!$B$2</f>
        <v xml:space="preserve">                                                                                                                 FORMULARZ ASORTYMENTOWO-CENOWY</v>
      </c>
      <c r="TMG3" t="str">
        <f>'Pakiet 1 '!$B$2</f>
        <v xml:space="preserve">                                                                                                                 FORMULARZ ASORTYMENTOWO-CENOWY</v>
      </c>
      <c r="TMH3" t="str">
        <f>'Pakiet 1 '!$B$2</f>
        <v xml:space="preserve">                                                                                                                 FORMULARZ ASORTYMENTOWO-CENOWY</v>
      </c>
      <c r="TMI3" t="str">
        <f>'Pakiet 1 '!$B$2</f>
        <v xml:space="preserve">                                                                                                                 FORMULARZ ASORTYMENTOWO-CENOWY</v>
      </c>
      <c r="TMJ3" t="str">
        <f>'Pakiet 1 '!$B$2</f>
        <v xml:space="preserve">                                                                                                                 FORMULARZ ASORTYMENTOWO-CENOWY</v>
      </c>
      <c r="TMK3" t="str">
        <f>'Pakiet 1 '!$B$2</f>
        <v xml:space="preserve">                                                                                                                 FORMULARZ ASORTYMENTOWO-CENOWY</v>
      </c>
      <c r="TML3" t="str">
        <f>'Pakiet 1 '!$B$2</f>
        <v xml:space="preserve">                                                                                                                 FORMULARZ ASORTYMENTOWO-CENOWY</v>
      </c>
      <c r="TMM3" t="str">
        <f>'Pakiet 1 '!$B$2</f>
        <v xml:space="preserve">                                                                                                                 FORMULARZ ASORTYMENTOWO-CENOWY</v>
      </c>
      <c r="TMN3" t="str">
        <f>'Pakiet 1 '!$B$2</f>
        <v xml:space="preserve">                                                                                                                 FORMULARZ ASORTYMENTOWO-CENOWY</v>
      </c>
      <c r="TMO3" t="str">
        <f>'Pakiet 1 '!$B$2</f>
        <v xml:space="preserve">                                                                                                                 FORMULARZ ASORTYMENTOWO-CENOWY</v>
      </c>
      <c r="TMP3" t="str">
        <f>'Pakiet 1 '!$B$2</f>
        <v xml:space="preserve">                                                                                                                 FORMULARZ ASORTYMENTOWO-CENOWY</v>
      </c>
      <c r="TMQ3" t="str">
        <f>'Pakiet 1 '!$B$2</f>
        <v xml:space="preserve">                                                                                                                 FORMULARZ ASORTYMENTOWO-CENOWY</v>
      </c>
      <c r="TMR3" t="str">
        <f>'Pakiet 1 '!$B$2</f>
        <v xml:space="preserve">                                                                                                                 FORMULARZ ASORTYMENTOWO-CENOWY</v>
      </c>
      <c r="TMS3" t="str">
        <f>'Pakiet 1 '!$B$2</f>
        <v xml:space="preserve">                                                                                                                 FORMULARZ ASORTYMENTOWO-CENOWY</v>
      </c>
      <c r="TMT3" t="str">
        <f>'Pakiet 1 '!$B$2</f>
        <v xml:space="preserve">                                                                                                                 FORMULARZ ASORTYMENTOWO-CENOWY</v>
      </c>
      <c r="TMU3" t="str">
        <f>'Pakiet 1 '!$B$2</f>
        <v xml:space="preserve">                                                                                                                 FORMULARZ ASORTYMENTOWO-CENOWY</v>
      </c>
      <c r="TMV3" t="str">
        <f>'Pakiet 1 '!$B$2</f>
        <v xml:space="preserve">                                                                                                                 FORMULARZ ASORTYMENTOWO-CENOWY</v>
      </c>
      <c r="TMW3" t="str">
        <f>'Pakiet 1 '!$B$2</f>
        <v xml:space="preserve">                                                                                                                 FORMULARZ ASORTYMENTOWO-CENOWY</v>
      </c>
      <c r="TMX3" t="str">
        <f>'Pakiet 1 '!$B$2</f>
        <v xml:space="preserve">                                                                                                                 FORMULARZ ASORTYMENTOWO-CENOWY</v>
      </c>
      <c r="TMY3" t="str">
        <f>'Pakiet 1 '!$B$2</f>
        <v xml:space="preserve">                                                                                                                 FORMULARZ ASORTYMENTOWO-CENOWY</v>
      </c>
      <c r="TMZ3" t="str">
        <f>'Pakiet 1 '!$B$2</f>
        <v xml:space="preserve">                                                                                                                 FORMULARZ ASORTYMENTOWO-CENOWY</v>
      </c>
      <c r="TNA3" t="str">
        <f>'Pakiet 1 '!$B$2</f>
        <v xml:space="preserve">                                                                                                                 FORMULARZ ASORTYMENTOWO-CENOWY</v>
      </c>
      <c r="TNB3" t="str">
        <f>'Pakiet 1 '!$B$2</f>
        <v xml:space="preserve">                                                                                                                 FORMULARZ ASORTYMENTOWO-CENOWY</v>
      </c>
      <c r="TNC3" t="str">
        <f>'Pakiet 1 '!$B$2</f>
        <v xml:space="preserve">                                                                                                                 FORMULARZ ASORTYMENTOWO-CENOWY</v>
      </c>
      <c r="TND3" t="str">
        <f>'Pakiet 1 '!$B$2</f>
        <v xml:space="preserve">                                                                                                                 FORMULARZ ASORTYMENTOWO-CENOWY</v>
      </c>
      <c r="TNE3" t="str">
        <f>'Pakiet 1 '!$B$2</f>
        <v xml:space="preserve">                                                                                                                 FORMULARZ ASORTYMENTOWO-CENOWY</v>
      </c>
      <c r="TNF3" t="str">
        <f>'Pakiet 1 '!$B$2</f>
        <v xml:space="preserve">                                                                                                                 FORMULARZ ASORTYMENTOWO-CENOWY</v>
      </c>
      <c r="TNG3" t="str">
        <f>'Pakiet 1 '!$B$2</f>
        <v xml:space="preserve">                                                                                                                 FORMULARZ ASORTYMENTOWO-CENOWY</v>
      </c>
      <c r="TNH3" t="str">
        <f>'Pakiet 1 '!$B$2</f>
        <v xml:space="preserve">                                                                                                                 FORMULARZ ASORTYMENTOWO-CENOWY</v>
      </c>
      <c r="TNI3" t="str">
        <f>'Pakiet 1 '!$B$2</f>
        <v xml:space="preserve">                                                                                                                 FORMULARZ ASORTYMENTOWO-CENOWY</v>
      </c>
      <c r="TNJ3" t="str">
        <f>'Pakiet 1 '!$B$2</f>
        <v xml:space="preserve">                                                                                                                 FORMULARZ ASORTYMENTOWO-CENOWY</v>
      </c>
      <c r="TNK3" t="str">
        <f>'Pakiet 1 '!$B$2</f>
        <v xml:space="preserve">                                                                                                                 FORMULARZ ASORTYMENTOWO-CENOWY</v>
      </c>
      <c r="TNL3" t="str">
        <f>'Pakiet 1 '!$B$2</f>
        <v xml:space="preserve">                                                                                                                 FORMULARZ ASORTYMENTOWO-CENOWY</v>
      </c>
      <c r="TNM3" t="str">
        <f>'Pakiet 1 '!$B$2</f>
        <v xml:space="preserve">                                                                                                                 FORMULARZ ASORTYMENTOWO-CENOWY</v>
      </c>
      <c r="TNN3" t="str">
        <f>'Pakiet 1 '!$B$2</f>
        <v xml:space="preserve">                                                                                                                 FORMULARZ ASORTYMENTOWO-CENOWY</v>
      </c>
      <c r="TNO3" t="str">
        <f>'Pakiet 1 '!$B$2</f>
        <v xml:space="preserve">                                                                                                                 FORMULARZ ASORTYMENTOWO-CENOWY</v>
      </c>
      <c r="TNP3" t="str">
        <f>'Pakiet 1 '!$B$2</f>
        <v xml:space="preserve">                                                                                                                 FORMULARZ ASORTYMENTOWO-CENOWY</v>
      </c>
      <c r="TNQ3" t="str">
        <f>'Pakiet 1 '!$B$2</f>
        <v xml:space="preserve">                                                                                                                 FORMULARZ ASORTYMENTOWO-CENOWY</v>
      </c>
      <c r="TNR3" t="str">
        <f>'Pakiet 1 '!$B$2</f>
        <v xml:space="preserve">                                                                                                                 FORMULARZ ASORTYMENTOWO-CENOWY</v>
      </c>
      <c r="TNS3" t="str">
        <f>'Pakiet 1 '!$B$2</f>
        <v xml:space="preserve">                                                                                                                 FORMULARZ ASORTYMENTOWO-CENOWY</v>
      </c>
      <c r="TNT3" t="str">
        <f>'Pakiet 1 '!$B$2</f>
        <v xml:space="preserve">                                                                                                                 FORMULARZ ASORTYMENTOWO-CENOWY</v>
      </c>
      <c r="TNU3" t="str">
        <f>'Pakiet 1 '!$B$2</f>
        <v xml:space="preserve">                                                                                                                 FORMULARZ ASORTYMENTOWO-CENOWY</v>
      </c>
      <c r="TNV3" t="str">
        <f>'Pakiet 1 '!$B$2</f>
        <v xml:space="preserve">                                                                                                                 FORMULARZ ASORTYMENTOWO-CENOWY</v>
      </c>
      <c r="TNW3" t="str">
        <f>'Pakiet 1 '!$B$2</f>
        <v xml:space="preserve">                                                                                                                 FORMULARZ ASORTYMENTOWO-CENOWY</v>
      </c>
      <c r="TNX3" t="str">
        <f>'Pakiet 1 '!$B$2</f>
        <v xml:space="preserve">                                                                                                                 FORMULARZ ASORTYMENTOWO-CENOWY</v>
      </c>
      <c r="TNY3" t="str">
        <f>'Pakiet 1 '!$B$2</f>
        <v xml:space="preserve">                                                                                                                 FORMULARZ ASORTYMENTOWO-CENOWY</v>
      </c>
      <c r="TNZ3" t="str">
        <f>'Pakiet 1 '!$B$2</f>
        <v xml:space="preserve">                                                                                                                 FORMULARZ ASORTYMENTOWO-CENOWY</v>
      </c>
      <c r="TOA3" t="str">
        <f>'Pakiet 1 '!$B$2</f>
        <v xml:space="preserve">                                                                                                                 FORMULARZ ASORTYMENTOWO-CENOWY</v>
      </c>
      <c r="TOB3" t="str">
        <f>'Pakiet 1 '!$B$2</f>
        <v xml:space="preserve">                                                                                                                 FORMULARZ ASORTYMENTOWO-CENOWY</v>
      </c>
      <c r="TOC3" t="str">
        <f>'Pakiet 1 '!$B$2</f>
        <v xml:space="preserve">                                                                                                                 FORMULARZ ASORTYMENTOWO-CENOWY</v>
      </c>
      <c r="TOD3" t="str">
        <f>'Pakiet 1 '!$B$2</f>
        <v xml:space="preserve">                                                                                                                 FORMULARZ ASORTYMENTOWO-CENOWY</v>
      </c>
      <c r="TOE3" t="str">
        <f>'Pakiet 1 '!$B$2</f>
        <v xml:space="preserve">                                                                                                                 FORMULARZ ASORTYMENTOWO-CENOWY</v>
      </c>
      <c r="TOF3" t="str">
        <f>'Pakiet 1 '!$B$2</f>
        <v xml:space="preserve">                                                                                                                 FORMULARZ ASORTYMENTOWO-CENOWY</v>
      </c>
      <c r="TOG3" t="str">
        <f>'Pakiet 1 '!$B$2</f>
        <v xml:space="preserve">                                                                                                                 FORMULARZ ASORTYMENTOWO-CENOWY</v>
      </c>
      <c r="TOH3" t="str">
        <f>'Pakiet 1 '!$B$2</f>
        <v xml:space="preserve">                                                                                                                 FORMULARZ ASORTYMENTOWO-CENOWY</v>
      </c>
      <c r="TOI3" t="str">
        <f>'Pakiet 1 '!$B$2</f>
        <v xml:space="preserve">                                                                                                                 FORMULARZ ASORTYMENTOWO-CENOWY</v>
      </c>
      <c r="TOJ3" t="str">
        <f>'Pakiet 1 '!$B$2</f>
        <v xml:space="preserve">                                                                                                                 FORMULARZ ASORTYMENTOWO-CENOWY</v>
      </c>
      <c r="TOK3" t="str">
        <f>'Pakiet 1 '!$B$2</f>
        <v xml:space="preserve">                                                                                                                 FORMULARZ ASORTYMENTOWO-CENOWY</v>
      </c>
      <c r="TOL3" t="str">
        <f>'Pakiet 1 '!$B$2</f>
        <v xml:space="preserve">                                                                                                                 FORMULARZ ASORTYMENTOWO-CENOWY</v>
      </c>
      <c r="TOM3" t="str">
        <f>'Pakiet 1 '!$B$2</f>
        <v xml:space="preserve">                                                                                                                 FORMULARZ ASORTYMENTOWO-CENOWY</v>
      </c>
      <c r="TON3" t="str">
        <f>'Pakiet 1 '!$B$2</f>
        <v xml:space="preserve">                                                                                                                 FORMULARZ ASORTYMENTOWO-CENOWY</v>
      </c>
      <c r="TOO3" t="str">
        <f>'Pakiet 1 '!$B$2</f>
        <v xml:space="preserve">                                                                                                                 FORMULARZ ASORTYMENTOWO-CENOWY</v>
      </c>
      <c r="TOP3" t="str">
        <f>'Pakiet 1 '!$B$2</f>
        <v xml:space="preserve">                                                                                                                 FORMULARZ ASORTYMENTOWO-CENOWY</v>
      </c>
      <c r="TOQ3" t="str">
        <f>'Pakiet 1 '!$B$2</f>
        <v xml:space="preserve">                                                                                                                 FORMULARZ ASORTYMENTOWO-CENOWY</v>
      </c>
      <c r="TOR3" t="str">
        <f>'Pakiet 1 '!$B$2</f>
        <v xml:space="preserve">                                                                                                                 FORMULARZ ASORTYMENTOWO-CENOWY</v>
      </c>
      <c r="TOS3" t="str">
        <f>'Pakiet 1 '!$B$2</f>
        <v xml:space="preserve">                                                                                                                 FORMULARZ ASORTYMENTOWO-CENOWY</v>
      </c>
      <c r="TOT3" t="str">
        <f>'Pakiet 1 '!$B$2</f>
        <v xml:space="preserve">                                                                                                                 FORMULARZ ASORTYMENTOWO-CENOWY</v>
      </c>
      <c r="TOU3" t="str">
        <f>'Pakiet 1 '!$B$2</f>
        <v xml:space="preserve">                                                                                                                 FORMULARZ ASORTYMENTOWO-CENOWY</v>
      </c>
      <c r="TOV3" t="str">
        <f>'Pakiet 1 '!$B$2</f>
        <v xml:space="preserve">                                                                                                                 FORMULARZ ASORTYMENTOWO-CENOWY</v>
      </c>
      <c r="TOW3" t="str">
        <f>'Pakiet 1 '!$B$2</f>
        <v xml:space="preserve">                                                                                                                 FORMULARZ ASORTYMENTOWO-CENOWY</v>
      </c>
      <c r="TOX3" t="str">
        <f>'Pakiet 1 '!$B$2</f>
        <v xml:space="preserve">                                                                                                                 FORMULARZ ASORTYMENTOWO-CENOWY</v>
      </c>
      <c r="TOY3" t="str">
        <f>'Pakiet 1 '!$B$2</f>
        <v xml:space="preserve">                                                                                                                 FORMULARZ ASORTYMENTOWO-CENOWY</v>
      </c>
      <c r="TOZ3" t="str">
        <f>'Pakiet 1 '!$B$2</f>
        <v xml:space="preserve">                                                                                                                 FORMULARZ ASORTYMENTOWO-CENOWY</v>
      </c>
      <c r="TPA3" t="str">
        <f>'Pakiet 1 '!$B$2</f>
        <v xml:space="preserve">                                                                                                                 FORMULARZ ASORTYMENTOWO-CENOWY</v>
      </c>
      <c r="TPB3" t="str">
        <f>'Pakiet 1 '!$B$2</f>
        <v xml:space="preserve">                                                                                                                 FORMULARZ ASORTYMENTOWO-CENOWY</v>
      </c>
      <c r="TPC3" t="str">
        <f>'Pakiet 1 '!$B$2</f>
        <v xml:space="preserve">                                                                                                                 FORMULARZ ASORTYMENTOWO-CENOWY</v>
      </c>
      <c r="TPD3" t="str">
        <f>'Pakiet 1 '!$B$2</f>
        <v xml:space="preserve">                                                                                                                 FORMULARZ ASORTYMENTOWO-CENOWY</v>
      </c>
      <c r="TPE3" t="str">
        <f>'Pakiet 1 '!$B$2</f>
        <v xml:space="preserve">                                                                                                                 FORMULARZ ASORTYMENTOWO-CENOWY</v>
      </c>
      <c r="TPF3" t="str">
        <f>'Pakiet 1 '!$B$2</f>
        <v xml:space="preserve">                                                                                                                 FORMULARZ ASORTYMENTOWO-CENOWY</v>
      </c>
      <c r="TPG3" t="str">
        <f>'Pakiet 1 '!$B$2</f>
        <v xml:space="preserve">                                                                                                                 FORMULARZ ASORTYMENTOWO-CENOWY</v>
      </c>
      <c r="TPH3" t="str">
        <f>'Pakiet 1 '!$B$2</f>
        <v xml:space="preserve">                                                                                                                 FORMULARZ ASORTYMENTOWO-CENOWY</v>
      </c>
      <c r="TPI3" t="str">
        <f>'Pakiet 1 '!$B$2</f>
        <v xml:space="preserve">                                                                                                                 FORMULARZ ASORTYMENTOWO-CENOWY</v>
      </c>
      <c r="TPJ3" t="str">
        <f>'Pakiet 1 '!$B$2</f>
        <v xml:space="preserve">                                                                                                                 FORMULARZ ASORTYMENTOWO-CENOWY</v>
      </c>
      <c r="TPK3" t="str">
        <f>'Pakiet 1 '!$B$2</f>
        <v xml:space="preserve">                                                                                                                 FORMULARZ ASORTYMENTOWO-CENOWY</v>
      </c>
      <c r="TPL3" t="str">
        <f>'Pakiet 1 '!$B$2</f>
        <v xml:space="preserve">                                                                                                                 FORMULARZ ASORTYMENTOWO-CENOWY</v>
      </c>
      <c r="TPM3" t="str">
        <f>'Pakiet 1 '!$B$2</f>
        <v xml:space="preserve">                                                                                                                 FORMULARZ ASORTYMENTOWO-CENOWY</v>
      </c>
      <c r="TPN3" t="str">
        <f>'Pakiet 1 '!$B$2</f>
        <v xml:space="preserve">                                                                                                                 FORMULARZ ASORTYMENTOWO-CENOWY</v>
      </c>
      <c r="TPO3" t="str">
        <f>'Pakiet 1 '!$B$2</f>
        <v xml:space="preserve">                                                                                                                 FORMULARZ ASORTYMENTOWO-CENOWY</v>
      </c>
      <c r="TPP3" t="str">
        <f>'Pakiet 1 '!$B$2</f>
        <v xml:space="preserve">                                                                                                                 FORMULARZ ASORTYMENTOWO-CENOWY</v>
      </c>
      <c r="TPQ3" t="str">
        <f>'Pakiet 1 '!$B$2</f>
        <v xml:space="preserve">                                                                                                                 FORMULARZ ASORTYMENTOWO-CENOWY</v>
      </c>
      <c r="TPR3" t="str">
        <f>'Pakiet 1 '!$B$2</f>
        <v xml:space="preserve">                                                                                                                 FORMULARZ ASORTYMENTOWO-CENOWY</v>
      </c>
      <c r="TPS3" t="str">
        <f>'Pakiet 1 '!$B$2</f>
        <v xml:space="preserve">                                                                                                                 FORMULARZ ASORTYMENTOWO-CENOWY</v>
      </c>
      <c r="TPT3" t="str">
        <f>'Pakiet 1 '!$B$2</f>
        <v xml:space="preserve">                                                                                                                 FORMULARZ ASORTYMENTOWO-CENOWY</v>
      </c>
      <c r="TPU3" t="str">
        <f>'Pakiet 1 '!$B$2</f>
        <v xml:space="preserve">                                                                                                                 FORMULARZ ASORTYMENTOWO-CENOWY</v>
      </c>
      <c r="TPV3" t="str">
        <f>'Pakiet 1 '!$B$2</f>
        <v xml:space="preserve">                                                                                                                 FORMULARZ ASORTYMENTOWO-CENOWY</v>
      </c>
      <c r="TPW3" t="str">
        <f>'Pakiet 1 '!$B$2</f>
        <v xml:space="preserve">                                                                                                                 FORMULARZ ASORTYMENTOWO-CENOWY</v>
      </c>
      <c r="TPX3" t="str">
        <f>'Pakiet 1 '!$B$2</f>
        <v xml:space="preserve">                                                                                                                 FORMULARZ ASORTYMENTOWO-CENOWY</v>
      </c>
      <c r="TPY3" t="str">
        <f>'Pakiet 1 '!$B$2</f>
        <v xml:space="preserve">                                                                                                                 FORMULARZ ASORTYMENTOWO-CENOWY</v>
      </c>
      <c r="TPZ3" t="str">
        <f>'Pakiet 1 '!$B$2</f>
        <v xml:space="preserve">                                                                                                                 FORMULARZ ASORTYMENTOWO-CENOWY</v>
      </c>
      <c r="TQA3" t="str">
        <f>'Pakiet 1 '!$B$2</f>
        <v xml:space="preserve">                                                                                                                 FORMULARZ ASORTYMENTOWO-CENOWY</v>
      </c>
      <c r="TQB3" t="str">
        <f>'Pakiet 1 '!$B$2</f>
        <v xml:space="preserve">                                                                                                                 FORMULARZ ASORTYMENTOWO-CENOWY</v>
      </c>
      <c r="TQC3" t="str">
        <f>'Pakiet 1 '!$B$2</f>
        <v xml:space="preserve">                                                                                                                 FORMULARZ ASORTYMENTOWO-CENOWY</v>
      </c>
      <c r="TQD3" t="str">
        <f>'Pakiet 1 '!$B$2</f>
        <v xml:space="preserve">                                                                                                                 FORMULARZ ASORTYMENTOWO-CENOWY</v>
      </c>
      <c r="TQE3" t="str">
        <f>'Pakiet 1 '!$B$2</f>
        <v xml:space="preserve">                                                                                                                 FORMULARZ ASORTYMENTOWO-CENOWY</v>
      </c>
      <c r="TQF3" t="str">
        <f>'Pakiet 1 '!$B$2</f>
        <v xml:space="preserve">                                                                                                                 FORMULARZ ASORTYMENTOWO-CENOWY</v>
      </c>
      <c r="TQG3" t="str">
        <f>'Pakiet 1 '!$B$2</f>
        <v xml:space="preserve">                                                                                                                 FORMULARZ ASORTYMENTOWO-CENOWY</v>
      </c>
      <c r="TQH3" t="str">
        <f>'Pakiet 1 '!$B$2</f>
        <v xml:space="preserve">                                                                                                                 FORMULARZ ASORTYMENTOWO-CENOWY</v>
      </c>
      <c r="TQI3" t="str">
        <f>'Pakiet 1 '!$B$2</f>
        <v xml:space="preserve">                                                                                                                 FORMULARZ ASORTYMENTOWO-CENOWY</v>
      </c>
      <c r="TQJ3" t="str">
        <f>'Pakiet 1 '!$B$2</f>
        <v xml:space="preserve">                                                                                                                 FORMULARZ ASORTYMENTOWO-CENOWY</v>
      </c>
      <c r="TQK3" t="str">
        <f>'Pakiet 1 '!$B$2</f>
        <v xml:space="preserve">                                                                                                                 FORMULARZ ASORTYMENTOWO-CENOWY</v>
      </c>
      <c r="TQL3" t="str">
        <f>'Pakiet 1 '!$B$2</f>
        <v xml:space="preserve">                                                                                                                 FORMULARZ ASORTYMENTOWO-CENOWY</v>
      </c>
      <c r="TQM3" t="str">
        <f>'Pakiet 1 '!$B$2</f>
        <v xml:space="preserve">                                                                                                                 FORMULARZ ASORTYMENTOWO-CENOWY</v>
      </c>
      <c r="TQN3" t="str">
        <f>'Pakiet 1 '!$B$2</f>
        <v xml:space="preserve">                                                                                                                 FORMULARZ ASORTYMENTOWO-CENOWY</v>
      </c>
      <c r="TQO3" t="str">
        <f>'Pakiet 1 '!$B$2</f>
        <v xml:space="preserve">                                                                                                                 FORMULARZ ASORTYMENTOWO-CENOWY</v>
      </c>
      <c r="TQP3" t="str">
        <f>'Pakiet 1 '!$B$2</f>
        <v xml:space="preserve">                                                                                                                 FORMULARZ ASORTYMENTOWO-CENOWY</v>
      </c>
      <c r="TQQ3" t="str">
        <f>'Pakiet 1 '!$B$2</f>
        <v xml:space="preserve">                                                                                                                 FORMULARZ ASORTYMENTOWO-CENOWY</v>
      </c>
      <c r="TQR3" t="str">
        <f>'Pakiet 1 '!$B$2</f>
        <v xml:space="preserve">                                                                                                                 FORMULARZ ASORTYMENTOWO-CENOWY</v>
      </c>
      <c r="TQS3" t="str">
        <f>'Pakiet 1 '!$B$2</f>
        <v xml:space="preserve">                                                                                                                 FORMULARZ ASORTYMENTOWO-CENOWY</v>
      </c>
      <c r="TQT3" t="str">
        <f>'Pakiet 1 '!$B$2</f>
        <v xml:space="preserve">                                                                                                                 FORMULARZ ASORTYMENTOWO-CENOWY</v>
      </c>
      <c r="TQU3" t="str">
        <f>'Pakiet 1 '!$B$2</f>
        <v xml:space="preserve">                                                                                                                 FORMULARZ ASORTYMENTOWO-CENOWY</v>
      </c>
      <c r="TQV3" t="str">
        <f>'Pakiet 1 '!$B$2</f>
        <v xml:space="preserve">                                                                                                                 FORMULARZ ASORTYMENTOWO-CENOWY</v>
      </c>
      <c r="TQW3" t="str">
        <f>'Pakiet 1 '!$B$2</f>
        <v xml:space="preserve">                                                                                                                 FORMULARZ ASORTYMENTOWO-CENOWY</v>
      </c>
      <c r="TQX3" t="str">
        <f>'Pakiet 1 '!$B$2</f>
        <v xml:space="preserve">                                                                                                                 FORMULARZ ASORTYMENTOWO-CENOWY</v>
      </c>
      <c r="TQY3" t="str">
        <f>'Pakiet 1 '!$B$2</f>
        <v xml:space="preserve">                                                                                                                 FORMULARZ ASORTYMENTOWO-CENOWY</v>
      </c>
      <c r="TQZ3" t="str">
        <f>'Pakiet 1 '!$B$2</f>
        <v xml:space="preserve">                                                                                                                 FORMULARZ ASORTYMENTOWO-CENOWY</v>
      </c>
      <c r="TRA3" t="str">
        <f>'Pakiet 1 '!$B$2</f>
        <v xml:space="preserve">                                                                                                                 FORMULARZ ASORTYMENTOWO-CENOWY</v>
      </c>
      <c r="TRB3" t="str">
        <f>'Pakiet 1 '!$B$2</f>
        <v xml:space="preserve">                                                                                                                 FORMULARZ ASORTYMENTOWO-CENOWY</v>
      </c>
      <c r="TRC3" t="str">
        <f>'Pakiet 1 '!$B$2</f>
        <v xml:space="preserve">                                                                                                                 FORMULARZ ASORTYMENTOWO-CENOWY</v>
      </c>
      <c r="TRD3" t="str">
        <f>'Pakiet 1 '!$B$2</f>
        <v xml:space="preserve">                                                                                                                 FORMULARZ ASORTYMENTOWO-CENOWY</v>
      </c>
      <c r="TRE3" t="str">
        <f>'Pakiet 1 '!$B$2</f>
        <v xml:space="preserve">                                                                                                                 FORMULARZ ASORTYMENTOWO-CENOWY</v>
      </c>
      <c r="TRF3" t="str">
        <f>'Pakiet 1 '!$B$2</f>
        <v xml:space="preserve">                                                                                                                 FORMULARZ ASORTYMENTOWO-CENOWY</v>
      </c>
      <c r="TRG3" t="str">
        <f>'Pakiet 1 '!$B$2</f>
        <v xml:space="preserve">                                                                                                                 FORMULARZ ASORTYMENTOWO-CENOWY</v>
      </c>
      <c r="TRH3" t="str">
        <f>'Pakiet 1 '!$B$2</f>
        <v xml:space="preserve">                                                                                                                 FORMULARZ ASORTYMENTOWO-CENOWY</v>
      </c>
      <c r="TRI3" t="str">
        <f>'Pakiet 1 '!$B$2</f>
        <v xml:space="preserve">                                                                                                                 FORMULARZ ASORTYMENTOWO-CENOWY</v>
      </c>
      <c r="TRJ3" t="str">
        <f>'Pakiet 1 '!$B$2</f>
        <v xml:space="preserve">                                                                                                                 FORMULARZ ASORTYMENTOWO-CENOWY</v>
      </c>
      <c r="TRK3" t="str">
        <f>'Pakiet 1 '!$B$2</f>
        <v xml:space="preserve">                                                                                                                 FORMULARZ ASORTYMENTOWO-CENOWY</v>
      </c>
      <c r="TRL3" t="str">
        <f>'Pakiet 1 '!$B$2</f>
        <v xml:space="preserve">                                                                                                                 FORMULARZ ASORTYMENTOWO-CENOWY</v>
      </c>
      <c r="TRM3" t="str">
        <f>'Pakiet 1 '!$B$2</f>
        <v xml:space="preserve">                                                                                                                 FORMULARZ ASORTYMENTOWO-CENOWY</v>
      </c>
      <c r="TRN3" t="str">
        <f>'Pakiet 1 '!$B$2</f>
        <v xml:space="preserve">                                                                                                                 FORMULARZ ASORTYMENTOWO-CENOWY</v>
      </c>
      <c r="TRO3" t="str">
        <f>'Pakiet 1 '!$B$2</f>
        <v xml:space="preserve">                                                                                                                 FORMULARZ ASORTYMENTOWO-CENOWY</v>
      </c>
      <c r="TRP3" t="str">
        <f>'Pakiet 1 '!$B$2</f>
        <v xml:space="preserve">                                                                                                                 FORMULARZ ASORTYMENTOWO-CENOWY</v>
      </c>
      <c r="TRQ3" t="str">
        <f>'Pakiet 1 '!$B$2</f>
        <v xml:space="preserve">                                                                                                                 FORMULARZ ASORTYMENTOWO-CENOWY</v>
      </c>
      <c r="TRR3" t="str">
        <f>'Pakiet 1 '!$B$2</f>
        <v xml:space="preserve">                                                                                                                 FORMULARZ ASORTYMENTOWO-CENOWY</v>
      </c>
      <c r="TRS3" t="str">
        <f>'Pakiet 1 '!$B$2</f>
        <v xml:space="preserve">                                                                                                                 FORMULARZ ASORTYMENTOWO-CENOWY</v>
      </c>
      <c r="TRT3" t="str">
        <f>'Pakiet 1 '!$B$2</f>
        <v xml:space="preserve">                                                                                                                 FORMULARZ ASORTYMENTOWO-CENOWY</v>
      </c>
      <c r="TRU3" t="str">
        <f>'Pakiet 1 '!$B$2</f>
        <v xml:space="preserve">                                                                                                                 FORMULARZ ASORTYMENTOWO-CENOWY</v>
      </c>
      <c r="TRV3" t="str">
        <f>'Pakiet 1 '!$B$2</f>
        <v xml:space="preserve">                                                                                                                 FORMULARZ ASORTYMENTOWO-CENOWY</v>
      </c>
      <c r="TRW3" t="str">
        <f>'Pakiet 1 '!$B$2</f>
        <v xml:space="preserve">                                                                                                                 FORMULARZ ASORTYMENTOWO-CENOWY</v>
      </c>
      <c r="TRX3" t="str">
        <f>'Pakiet 1 '!$B$2</f>
        <v xml:space="preserve">                                                                                                                 FORMULARZ ASORTYMENTOWO-CENOWY</v>
      </c>
      <c r="TRY3" t="str">
        <f>'Pakiet 1 '!$B$2</f>
        <v xml:space="preserve">                                                                                                                 FORMULARZ ASORTYMENTOWO-CENOWY</v>
      </c>
      <c r="TRZ3" t="str">
        <f>'Pakiet 1 '!$B$2</f>
        <v xml:space="preserve">                                                                                                                 FORMULARZ ASORTYMENTOWO-CENOWY</v>
      </c>
      <c r="TSA3" t="str">
        <f>'Pakiet 1 '!$B$2</f>
        <v xml:space="preserve">                                                                                                                 FORMULARZ ASORTYMENTOWO-CENOWY</v>
      </c>
      <c r="TSB3" t="str">
        <f>'Pakiet 1 '!$B$2</f>
        <v xml:space="preserve">                                                                                                                 FORMULARZ ASORTYMENTOWO-CENOWY</v>
      </c>
      <c r="TSC3" t="str">
        <f>'Pakiet 1 '!$B$2</f>
        <v xml:space="preserve">                                                                                                                 FORMULARZ ASORTYMENTOWO-CENOWY</v>
      </c>
      <c r="TSD3" t="str">
        <f>'Pakiet 1 '!$B$2</f>
        <v xml:space="preserve">                                                                                                                 FORMULARZ ASORTYMENTOWO-CENOWY</v>
      </c>
      <c r="TSE3" t="str">
        <f>'Pakiet 1 '!$B$2</f>
        <v xml:space="preserve">                                                                                                                 FORMULARZ ASORTYMENTOWO-CENOWY</v>
      </c>
      <c r="TSF3" t="str">
        <f>'Pakiet 1 '!$B$2</f>
        <v xml:space="preserve">                                                                                                                 FORMULARZ ASORTYMENTOWO-CENOWY</v>
      </c>
      <c r="TSG3" t="str">
        <f>'Pakiet 1 '!$B$2</f>
        <v xml:space="preserve">                                                                                                                 FORMULARZ ASORTYMENTOWO-CENOWY</v>
      </c>
      <c r="TSH3" t="str">
        <f>'Pakiet 1 '!$B$2</f>
        <v xml:space="preserve">                                                                                                                 FORMULARZ ASORTYMENTOWO-CENOWY</v>
      </c>
      <c r="TSI3" t="str">
        <f>'Pakiet 1 '!$B$2</f>
        <v xml:space="preserve">                                                                                                                 FORMULARZ ASORTYMENTOWO-CENOWY</v>
      </c>
      <c r="TSJ3" t="str">
        <f>'Pakiet 1 '!$B$2</f>
        <v xml:space="preserve">                                                                                                                 FORMULARZ ASORTYMENTOWO-CENOWY</v>
      </c>
      <c r="TSK3" t="str">
        <f>'Pakiet 1 '!$B$2</f>
        <v xml:space="preserve">                                                                                                                 FORMULARZ ASORTYMENTOWO-CENOWY</v>
      </c>
      <c r="TSL3" t="str">
        <f>'Pakiet 1 '!$B$2</f>
        <v xml:space="preserve">                                                                                                                 FORMULARZ ASORTYMENTOWO-CENOWY</v>
      </c>
      <c r="TSM3" t="str">
        <f>'Pakiet 1 '!$B$2</f>
        <v xml:space="preserve">                                                                                                                 FORMULARZ ASORTYMENTOWO-CENOWY</v>
      </c>
      <c r="TSN3" t="str">
        <f>'Pakiet 1 '!$B$2</f>
        <v xml:space="preserve">                                                                                                                 FORMULARZ ASORTYMENTOWO-CENOWY</v>
      </c>
      <c r="TSO3" t="str">
        <f>'Pakiet 1 '!$B$2</f>
        <v xml:space="preserve">                                                                                                                 FORMULARZ ASORTYMENTOWO-CENOWY</v>
      </c>
      <c r="TSP3" t="str">
        <f>'Pakiet 1 '!$B$2</f>
        <v xml:space="preserve">                                                                                                                 FORMULARZ ASORTYMENTOWO-CENOWY</v>
      </c>
      <c r="TSQ3" t="str">
        <f>'Pakiet 1 '!$B$2</f>
        <v xml:space="preserve">                                                                                                                 FORMULARZ ASORTYMENTOWO-CENOWY</v>
      </c>
      <c r="TSR3" t="str">
        <f>'Pakiet 1 '!$B$2</f>
        <v xml:space="preserve">                                                                                                                 FORMULARZ ASORTYMENTOWO-CENOWY</v>
      </c>
      <c r="TSS3" t="str">
        <f>'Pakiet 1 '!$B$2</f>
        <v xml:space="preserve">                                                                                                                 FORMULARZ ASORTYMENTOWO-CENOWY</v>
      </c>
      <c r="TST3" t="str">
        <f>'Pakiet 1 '!$B$2</f>
        <v xml:space="preserve">                                                                                                                 FORMULARZ ASORTYMENTOWO-CENOWY</v>
      </c>
      <c r="TSU3" t="str">
        <f>'Pakiet 1 '!$B$2</f>
        <v xml:space="preserve">                                                                                                                 FORMULARZ ASORTYMENTOWO-CENOWY</v>
      </c>
      <c r="TSV3" t="str">
        <f>'Pakiet 1 '!$B$2</f>
        <v xml:space="preserve">                                                                                                                 FORMULARZ ASORTYMENTOWO-CENOWY</v>
      </c>
      <c r="TSW3" t="str">
        <f>'Pakiet 1 '!$B$2</f>
        <v xml:space="preserve">                                                                                                                 FORMULARZ ASORTYMENTOWO-CENOWY</v>
      </c>
      <c r="TSX3" t="str">
        <f>'Pakiet 1 '!$B$2</f>
        <v xml:space="preserve">                                                                                                                 FORMULARZ ASORTYMENTOWO-CENOWY</v>
      </c>
      <c r="TSY3" t="str">
        <f>'Pakiet 1 '!$B$2</f>
        <v xml:space="preserve">                                                                                                                 FORMULARZ ASORTYMENTOWO-CENOWY</v>
      </c>
      <c r="TSZ3" t="str">
        <f>'Pakiet 1 '!$B$2</f>
        <v xml:space="preserve">                                                                                                                 FORMULARZ ASORTYMENTOWO-CENOWY</v>
      </c>
      <c r="TTA3" t="str">
        <f>'Pakiet 1 '!$B$2</f>
        <v xml:space="preserve">                                                                                                                 FORMULARZ ASORTYMENTOWO-CENOWY</v>
      </c>
      <c r="TTB3" t="str">
        <f>'Pakiet 1 '!$B$2</f>
        <v xml:space="preserve">                                                                                                                 FORMULARZ ASORTYMENTOWO-CENOWY</v>
      </c>
      <c r="TTC3" t="str">
        <f>'Pakiet 1 '!$B$2</f>
        <v xml:space="preserve">                                                                                                                 FORMULARZ ASORTYMENTOWO-CENOWY</v>
      </c>
      <c r="TTD3" t="str">
        <f>'Pakiet 1 '!$B$2</f>
        <v xml:space="preserve">                                                                                                                 FORMULARZ ASORTYMENTOWO-CENOWY</v>
      </c>
      <c r="TTE3" t="str">
        <f>'Pakiet 1 '!$B$2</f>
        <v xml:space="preserve">                                                                                                                 FORMULARZ ASORTYMENTOWO-CENOWY</v>
      </c>
      <c r="TTF3" t="str">
        <f>'Pakiet 1 '!$B$2</f>
        <v xml:space="preserve">                                                                                                                 FORMULARZ ASORTYMENTOWO-CENOWY</v>
      </c>
      <c r="TTG3" t="str">
        <f>'Pakiet 1 '!$B$2</f>
        <v xml:space="preserve">                                                                                                                 FORMULARZ ASORTYMENTOWO-CENOWY</v>
      </c>
      <c r="TTH3" t="str">
        <f>'Pakiet 1 '!$B$2</f>
        <v xml:space="preserve">                                                                                                                 FORMULARZ ASORTYMENTOWO-CENOWY</v>
      </c>
      <c r="TTI3" t="str">
        <f>'Pakiet 1 '!$B$2</f>
        <v xml:space="preserve">                                                                                                                 FORMULARZ ASORTYMENTOWO-CENOWY</v>
      </c>
      <c r="TTJ3" t="str">
        <f>'Pakiet 1 '!$B$2</f>
        <v xml:space="preserve">                                                                                                                 FORMULARZ ASORTYMENTOWO-CENOWY</v>
      </c>
      <c r="TTK3" t="str">
        <f>'Pakiet 1 '!$B$2</f>
        <v xml:space="preserve">                                                                                                                 FORMULARZ ASORTYMENTOWO-CENOWY</v>
      </c>
      <c r="TTL3" t="str">
        <f>'Pakiet 1 '!$B$2</f>
        <v xml:space="preserve">                                                                                                                 FORMULARZ ASORTYMENTOWO-CENOWY</v>
      </c>
      <c r="TTM3" t="str">
        <f>'Pakiet 1 '!$B$2</f>
        <v xml:space="preserve">                                                                                                                 FORMULARZ ASORTYMENTOWO-CENOWY</v>
      </c>
      <c r="TTN3" t="str">
        <f>'Pakiet 1 '!$B$2</f>
        <v xml:space="preserve">                                                                                                                 FORMULARZ ASORTYMENTOWO-CENOWY</v>
      </c>
      <c r="TTO3" t="str">
        <f>'Pakiet 1 '!$B$2</f>
        <v xml:space="preserve">                                                                                                                 FORMULARZ ASORTYMENTOWO-CENOWY</v>
      </c>
      <c r="TTP3" t="str">
        <f>'Pakiet 1 '!$B$2</f>
        <v xml:space="preserve">                                                                                                                 FORMULARZ ASORTYMENTOWO-CENOWY</v>
      </c>
      <c r="TTQ3" t="str">
        <f>'Pakiet 1 '!$B$2</f>
        <v xml:space="preserve">                                                                                                                 FORMULARZ ASORTYMENTOWO-CENOWY</v>
      </c>
      <c r="TTR3" t="str">
        <f>'Pakiet 1 '!$B$2</f>
        <v xml:space="preserve">                                                                                                                 FORMULARZ ASORTYMENTOWO-CENOWY</v>
      </c>
      <c r="TTS3" t="str">
        <f>'Pakiet 1 '!$B$2</f>
        <v xml:space="preserve">                                                                                                                 FORMULARZ ASORTYMENTOWO-CENOWY</v>
      </c>
      <c r="TTT3" t="str">
        <f>'Pakiet 1 '!$B$2</f>
        <v xml:space="preserve">                                                                                                                 FORMULARZ ASORTYMENTOWO-CENOWY</v>
      </c>
      <c r="TTU3" t="str">
        <f>'Pakiet 1 '!$B$2</f>
        <v xml:space="preserve">                                                                                                                 FORMULARZ ASORTYMENTOWO-CENOWY</v>
      </c>
      <c r="TTV3" t="str">
        <f>'Pakiet 1 '!$B$2</f>
        <v xml:space="preserve">                                                                                                                 FORMULARZ ASORTYMENTOWO-CENOWY</v>
      </c>
      <c r="TTW3" t="str">
        <f>'Pakiet 1 '!$B$2</f>
        <v xml:space="preserve">                                                                                                                 FORMULARZ ASORTYMENTOWO-CENOWY</v>
      </c>
      <c r="TTX3" t="str">
        <f>'Pakiet 1 '!$B$2</f>
        <v xml:space="preserve">                                                                                                                 FORMULARZ ASORTYMENTOWO-CENOWY</v>
      </c>
      <c r="TTY3" t="str">
        <f>'Pakiet 1 '!$B$2</f>
        <v xml:space="preserve">                                                                                                                 FORMULARZ ASORTYMENTOWO-CENOWY</v>
      </c>
      <c r="TTZ3" t="str">
        <f>'Pakiet 1 '!$B$2</f>
        <v xml:space="preserve">                                                                                                                 FORMULARZ ASORTYMENTOWO-CENOWY</v>
      </c>
      <c r="TUA3" t="str">
        <f>'Pakiet 1 '!$B$2</f>
        <v xml:space="preserve">                                                                                                                 FORMULARZ ASORTYMENTOWO-CENOWY</v>
      </c>
      <c r="TUB3" t="str">
        <f>'Pakiet 1 '!$B$2</f>
        <v xml:space="preserve">                                                                                                                 FORMULARZ ASORTYMENTOWO-CENOWY</v>
      </c>
      <c r="TUC3" t="str">
        <f>'Pakiet 1 '!$B$2</f>
        <v xml:space="preserve">                                                                                                                 FORMULARZ ASORTYMENTOWO-CENOWY</v>
      </c>
      <c r="TUD3" t="str">
        <f>'Pakiet 1 '!$B$2</f>
        <v xml:space="preserve">                                                                                                                 FORMULARZ ASORTYMENTOWO-CENOWY</v>
      </c>
      <c r="TUE3" t="str">
        <f>'Pakiet 1 '!$B$2</f>
        <v xml:space="preserve">                                                                                                                 FORMULARZ ASORTYMENTOWO-CENOWY</v>
      </c>
      <c r="TUF3" t="str">
        <f>'Pakiet 1 '!$B$2</f>
        <v xml:space="preserve">                                                                                                                 FORMULARZ ASORTYMENTOWO-CENOWY</v>
      </c>
      <c r="TUG3" t="str">
        <f>'Pakiet 1 '!$B$2</f>
        <v xml:space="preserve">                                                                                                                 FORMULARZ ASORTYMENTOWO-CENOWY</v>
      </c>
      <c r="TUH3" t="str">
        <f>'Pakiet 1 '!$B$2</f>
        <v xml:space="preserve">                                                                                                                 FORMULARZ ASORTYMENTOWO-CENOWY</v>
      </c>
      <c r="TUI3" t="str">
        <f>'Pakiet 1 '!$B$2</f>
        <v xml:space="preserve">                                                                                                                 FORMULARZ ASORTYMENTOWO-CENOWY</v>
      </c>
      <c r="TUJ3" t="str">
        <f>'Pakiet 1 '!$B$2</f>
        <v xml:space="preserve">                                                                                                                 FORMULARZ ASORTYMENTOWO-CENOWY</v>
      </c>
      <c r="TUK3" t="str">
        <f>'Pakiet 1 '!$B$2</f>
        <v xml:space="preserve">                                                                                                                 FORMULARZ ASORTYMENTOWO-CENOWY</v>
      </c>
      <c r="TUL3" t="str">
        <f>'Pakiet 1 '!$B$2</f>
        <v xml:space="preserve">                                                                                                                 FORMULARZ ASORTYMENTOWO-CENOWY</v>
      </c>
      <c r="TUM3" t="str">
        <f>'Pakiet 1 '!$B$2</f>
        <v xml:space="preserve">                                                                                                                 FORMULARZ ASORTYMENTOWO-CENOWY</v>
      </c>
      <c r="TUN3" t="str">
        <f>'Pakiet 1 '!$B$2</f>
        <v xml:space="preserve">                                                                                                                 FORMULARZ ASORTYMENTOWO-CENOWY</v>
      </c>
      <c r="TUO3" t="str">
        <f>'Pakiet 1 '!$B$2</f>
        <v xml:space="preserve">                                                                                                                 FORMULARZ ASORTYMENTOWO-CENOWY</v>
      </c>
      <c r="TUP3" t="str">
        <f>'Pakiet 1 '!$B$2</f>
        <v xml:space="preserve">                                                                                                                 FORMULARZ ASORTYMENTOWO-CENOWY</v>
      </c>
      <c r="TUQ3" t="str">
        <f>'Pakiet 1 '!$B$2</f>
        <v xml:space="preserve">                                                                                                                 FORMULARZ ASORTYMENTOWO-CENOWY</v>
      </c>
      <c r="TUR3" t="str">
        <f>'Pakiet 1 '!$B$2</f>
        <v xml:space="preserve">                                                                                                                 FORMULARZ ASORTYMENTOWO-CENOWY</v>
      </c>
      <c r="TUS3" t="str">
        <f>'Pakiet 1 '!$B$2</f>
        <v xml:space="preserve">                                                                                                                 FORMULARZ ASORTYMENTOWO-CENOWY</v>
      </c>
      <c r="TUT3" t="str">
        <f>'Pakiet 1 '!$B$2</f>
        <v xml:space="preserve">                                                                                                                 FORMULARZ ASORTYMENTOWO-CENOWY</v>
      </c>
      <c r="TUU3" t="str">
        <f>'Pakiet 1 '!$B$2</f>
        <v xml:space="preserve">                                                                                                                 FORMULARZ ASORTYMENTOWO-CENOWY</v>
      </c>
      <c r="TUV3" t="str">
        <f>'Pakiet 1 '!$B$2</f>
        <v xml:space="preserve">                                                                                                                 FORMULARZ ASORTYMENTOWO-CENOWY</v>
      </c>
      <c r="TUW3" t="str">
        <f>'Pakiet 1 '!$B$2</f>
        <v xml:space="preserve">                                                                                                                 FORMULARZ ASORTYMENTOWO-CENOWY</v>
      </c>
      <c r="TUX3" t="str">
        <f>'Pakiet 1 '!$B$2</f>
        <v xml:space="preserve">                                                                                                                 FORMULARZ ASORTYMENTOWO-CENOWY</v>
      </c>
      <c r="TUY3" t="str">
        <f>'Pakiet 1 '!$B$2</f>
        <v xml:space="preserve">                                                                                                                 FORMULARZ ASORTYMENTOWO-CENOWY</v>
      </c>
      <c r="TUZ3" t="str">
        <f>'Pakiet 1 '!$B$2</f>
        <v xml:space="preserve">                                                                                                                 FORMULARZ ASORTYMENTOWO-CENOWY</v>
      </c>
      <c r="TVA3" t="str">
        <f>'Pakiet 1 '!$B$2</f>
        <v xml:space="preserve">                                                                                                                 FORMULARZ ASORTYMENTOWO-CENOWY</v>
      </c>
      <c r="TVB3" t="str">
        <f>'Pakiet 1 '!$B$2</f>
        <v xml:space="preserve">                                                                                                                 FORMULARZ ASORTYMENTOWO-CENOWY</v>
      </c>
      <c r="TVC3" t="str">
        <f>'Pakiet 1 '!$B$2</f>
        <v xml:space="preserve">                                                                                                                 FORMULARZ ASORTYMENTOWO-CENOWY</v>
      </c>
      <c r="TVD3" t="str">
        <f>'Pakiet 1 '!$B$2</f>
        <v xml:space="preserve">                                                                                                                 FORMULARZ ASORTYMENTOWO-CENOWY</v>
      </c>
      <c r="TVE3" t="str">
        <f>'Pakiet 1 '!$B$2</f>
        <v xml:space="preserve">                                                                                                                 FORMULARZ ASORTYMENTOWO-CENOWY</v>
      </c>
      <c r="TVF3" t="str">
        <f>'Pakiet 1 '!$B$2</f>
        <v xml:space="preserve">                                                                                                                 FORMULARZ ASORTYMENTOWO-CENOWY</v>
      </c>
      <c r="TVG3" t="str">
        <f>'Pakiet 1 '!$B$2</f>
        <v xml:space="preserve">                                                                                                                 FORMULARZ ASORTYMENTOWO-CENOWY</v>
      </c>
      <c r="TVH3" t="str">
        <f>'Pakiet 1 '!$B$2</f>
        <v xml:space="preserve">                                                                                                                 FORMULARZ ASORTYMENTOWO-CENOWY</v>
      </c>
      <c r="TVI3" t="str">
        <f>'Pakiet 1 '!$B$2</f>
        <v xml:space="preserve">                                                                                                                 FORMULARZ ASORTYMENTOWO-CENOWY</v>
      </c>
      <c r="TVJ3" t="str">
        <f>'Pakiet 1 '!$B$2</f>
        <v xml:space="preserve">                                                                                                                 FORMULARZ ASORTYMENTOWO-CENOWY</v>
      </c>
      <c r="TVK3" t="str">
        <f>'Pakiet 1 '!$B$2</f>
        <v xml:space="preserve">                                                                                                                 FORMULARZ ASORTYMENTOWO-CENOWY</v>
      </c>
      <c r="TVL3" t="str">
        <f>'Pakiet 1 '!$B$2</f>
        <v xml:space="preserve">                                                                                                                 FORMULARZ ASORTYMENTOWO-CENOWY</v>
      </c>
      <c r="TVM3" t="str">
        <f>'Pakiet 1 '!$B$2</f>
        <v xml:space="preserve">                                                                                                                 FORMULARZ ASORTYMENTOWO-CENOWY</v>
      </c>
      <c r="TVN3" t="str">
        <f>'Pakiet 1 '!$B$2</f>
        <v xml:space="preserve">                                                                                                                 FORMULARZ ASORTYMENTOWO-CENOWY</v>
      </c>
      <c r="TVO3" t="str">
        <f>'Pakiet 1 '!$B$2</f>
        <v xml:space="preserve">                                                                                                                 FORMULARZ ASORTYMENTOWO-CENOWY</v>
      </c>
      <c r="TVP3" t="str">
        <f>'Pakiet 1 '!$B$2</f>
        <v xml:space="preserve">                                                                                                                 FORMULARZ ASORTYMENTOWO-CENOWY</v>
      </c>
      <c r="TVQ3" t="str">
        <f>'Pakiet 1 '!$B$2</f>
        <v xml:space="preserve">                                                                                                                 FORMULARZ ASORTYMENTOWO-CENOWY</v>
      </c>
      <c r="TVR3" t="str">
        <f>'Pakiet 1 '!$B$2</f>
        <v xml:space="preserve">                                                                                                                 FORMULARZ ASORTYMENTOWO-CENOWY</v>
      </c>
      <c r="TVS3" t="str">
        <f>'Pakiet 1 '!$B$2</f>
        <v xml:space="preserve">                                                                                                                 FORMULARZ ASORTYMENTOWO-CENOWY</v>
      </c>
      <c r="TVT3" t="str">
        <f>'Pakiet 1 '!$B$2</f>
        <v xml:space="preserve">                                                                                                                 FORMULARZ ASORTYMENTOWO-CENOWY</v>
      </c>
      <c r="TVU3" t="str">
        <f>'Pakiet 1 '!$B$2</f>
        <v xml:space="preserve">                                                                                                                 FORMULARZ ASORTYMENTOWO-CENOWY</v>
      </c>
      <c r="TVV3" t="str">
        <f>'Pakiet 1 '!$B$2</f>
        <v xml:space="preserve">                                                                                                                 FORMULARZ ASORTYMENTOWO-CENOWY</v>
      </c>
      <c r="TVW3" t="str">
        <f>'Pakiet 1 '!$B$2</f>
        <v xml:space="preserve">                                                                                                                 FORMULARZ ASORTYMENTOWO-CENOWY</v>
      </c>
      <c r="TVX3" t="str">
        <f>'Pakiet 1 '!$B$2</f>
        <v xml:space="preserve">                                                                                                                 FORMULARZ ASORTYMENTOWO-CENOWY</v>
      </c>
      <c r="TVY3" t="str">
        <f>'Pakiet 1 '!$B$2</f>
        <v xml:space="preserve">                                                                                                                 FORMULARZ ASORTYMENTOWO-CENOWY</v>
      </c>
      <c r="TVZ3" t="str">
        <f>'Pakiet 1 '!$B$2</f>
        <v xml:space="preserve">                                                                                                                 FORMULARZ ASORTYMENTOWO-CENOWY</v>
      </c>
      <c r="TWA3" t="str">
        <f>'Pakiet 1 '!$B$2</f>
        <v xml:space="preserve">                                                                                                                 FORMULARZ ASORTYMENTOWO-CENOWY</v>
      </c>
      <c r="TWB3" t="str">
        <f>'Pakiet 1 '!$B$2</f>
        <v xml:space="preserve">                                                                                                                 FORMULARZ ASORTYMENTOWO-CENOWY</v>
      </c>
      <c r="TWC3" t="str">
        <f>'Pakiet 1 '!$B$2</f>
        <v xml:space="preserve">                                                                                                                 FORMULARZ ASORTYMENTOWO-CENOWY</v>
      </c>
      <c r="TWD3" t="str">
        <f>'Pakiet 1 '!$B$2</f>
        <v xml:space="preserve">                                                                                                                 FORMULARZ ASORTYMENTOWO-CENOWY</v>
      </c>
      <c r="TWE3" t="str">
        <f>'Pakiet 1 '!$B$2</f>
        <v xml:space="preserve">                                                                                                                 FORMULARZ ASORTYMENTOWO-CENOWY</v>
      </c>
      <c r="TWF3" t="str">
        <f>'Pakiet 1 '!$B$2</f>
        <v xml:space="preserve">                                                                                                                 FORMULARZ ASORTYMENTOWO-CENOWY</v>
      </c>
      <c r="TWG3" t="str">
        <f>'Pakiet 1 '!$B$2</f>
        <v xml:space="preserve">                                                                                                                 FORMULARZ ASORTYMENTOWO-CENOWY</v>
      </c>
      <c r="TWH3" t="str">
        <f>'Pakiet 1 '!$B$2</f>
        <v xml:space="preserve">                                                                                                                 FORMULARZ ASORTYMENTOWO-CENOWY</v>
      </c>
      <c r="TWI3" t="str">
        <f>'Pakiet 1 '!$B$2</f>
        <v xml:space="preserve">                                                                                                                 FORMULARZ ASORTYMENTOWO-CENOWY</v>
      </c>
      <c r="TWJ3" t="str">
        <f>'Pakiet 1 '!$B$2</f>
        <v xml:space="preserve">                                                                                                                 FORMULARZ ASORTYMENTOWO-CENOWY</v>
      </c>
      <c r="TWK3" t="str">
        <f>'Pakiet 1 '!$B$2</f>
        <v xml:space="preserve">                                                                                                                 FORMULARZ ASORTYMENTOWO-CENOWY</v>
      </c>
      <c r="TWL3" t="str">
        <f>'Pakiet 1 '!$B$2</f>
        <v xml:space="preserve">                                                                                                                 FORMULARZ ASORTYMENTOWO-CENOWY</v>
      </c>
      <c r="TWM3" t="str">
        <f>'Pakiet 1 '!$B$2</f>
        <v xml:space="preserve">                                                                                                                 FORMULARZ ASORTYMENTOWO-CENOWY</v>
      </c>
      <c r="TWN3" t="str">
        <f>'Pakiet 1 '!$B$2</f>
        <v xml:space="preserve">                                                                                                                 FORMULARZ ASORTYMENTOWO-CENOWY</v>
      </c>
      <c r="TWO3" t="str">
        <f>'Pakiet 1 '!$B$2</f>
        <v xml:space="preserve">                                                                                                                 FORMULARZ ASORTYMENTOWO-CENOWY</v>
      </c>
      <c r="TWP3" t="str">
        <f>'Pakiet 1 '!$B$2</f>
        <v xml:space="preserve">                                                                                                                 FORMULARZ ASORTYMENTOWO-CENOWY</v>
      </c>
      <c r="TWQ3" t="str">
        <f>'Pakiet 1 '!$B$2</f>
        <v xml:space="preserve">                                                                                                                 FORMULARZ ASORTYMENTOWO-CENOWY</v>
      </c>
      <c r="TWR3" t="str">
        <f>'Pakiet 1 '!$B$2</f>
        <v xml:space="preserve">                                                                                                                 FORMULARZ ASORTYMENTOWO-CENOWY</v>
      </c>
      <c r="TWS3" t="str">
        <f>'Pakiet 1 '!$B$2</f>
        <v xml:space="preserve">                                                                                                                 FORMULARZ ASORTYMENTOWO-CENOWY</v>
      </c>
      <c r="TWT3" t="str">
        <f>'Pakiet 1 '!$B$2</f>
        <v xml:space="preserve">                                                                                                                 FORMULARZ ASORTYMENTOWO-CENOWY</v>
      </c>
      <c r="TWU3" t="str">
        <f>'Pakiet 1 '!$B$2</f>
        <v xml:space="preserve">                                                                                                                 FORMULARZ ASORTYMENTOWO-CENOWY</v>
      </c>
      <c r="TWV3" t="str">
        <f>'Pakiet 1 '!$B$2</f>
        <v xml:space="preserve">                                                                                                                 FORMULARZ ASORTYMENTOWO-CENOWY</v>
      </c>
      <c r="TWW3" t="str">
        <f>'Pakiet 1 '!$B$2</f>
        <v xml:space="preserve">                                                                                                                 FORMULARZ ASORTYMENTOWO-CENOWY</v>
      </c>
      <c r="TWX3" t="str">
        <f>'Pakiet 1 '!$B$2</f>
        <v xml:space="preserve">                                                                                                                 FORMULARZ ASORTYMENTOWO-CENOWY</v>
      </c>
      <c r="TWY3" t="str">
        <f>'Pakiet 1 '!$B$2</f>
        <v xml:space="preserve">                                                                                                                 FORMULARZ ASORTYMENTOWO-CENOWY</v>
      </c>
      <c r="TWZ3" t="str">
        <f>'Pakiet 1 '!$B$2</f>
        <v xml:space="preserve">                                                                                                                 FORMULARZ ASORTYMENTOWO-CENOWY</v>
      </c>
      <c r="TXA3" t="str">
        <f>'Pakiet 1 '!$B$2</f>
        <v xml:space="preserve">                                                                                                                 FORMULARZ ASORTYMENTOWO-CENOWY</v>
      </c>
      <c r="TXB3" t="str">
        <f>'Pakiet 1 '!$B$2</f>
        <v xml:space="preserve">                                                                                                                 FORMULARZ ASORTYMENTOWO-CENOWY</v>
      </c>
      <c r="TXC3" t="str">
        <f>'Pakiet 1 '!$B$2</f>
        <v xml:space="preserve">                                                                                                                 FORMULARZ ASORTYMENTOWO-CENOWY</v>
      </c>
      <c r="TXD3" t="str">
        <f>'Pakiet 1 '!$B$2</f>
        <v xml:space="preserve">                                                                                                                 FORMULARZ ASORTYMENTOWO-CENOWY</v>
      </c>
      <c r="TXE3" t="str">
        <f>'Pakiet 1 '!$B$2</f>
        <v xml:space="preserve">                                                                                                                 FORMULARZ ASORTYMENTOWO-CENOWY</v>
      </c>
      <c r="TXF3" t="str">
        <f>'Pakiet 1 '!$B$2</f>
        <v xml:space="preserve">                                                                                                                 FORMULARZ ASORTYMENTOWO-CENOWY</v>
      </c>
      <c r="TXG3" t="str">
        <f>'Pakiet 1 '!$B$2</f>
        <v xml:space="preserve">                                                                                                                 FORMULARZ ASORTYMENTOWO-CENOWY</v>
      </c>
      <c r="TXH3" t="str">
        <f>'Pakiet 1 '!$B$2</f>
        <v xml:space="preserve">                                                                                                                 FORMULARZ ASORTYMENTOWO-CENOWY</v>
      </c>
      <c r="TXI3" t="str">
        <f>'Pakiet 1 '!$B$2</f>
        <v xml:space="preserve">                                                                                                                 FORMULARZ ASORTYMENTOWO-CENOWY</v>
      </c>
      <c r="TXJ3" t="str">
        <f>'Pakiet 1 '!$B$2</f>
        <v xml:space="preserve">                                                                                                                 FORMULARZ ASORTYMENTOWO-CENOWY</v>
      </c>
      <c r="TXK3" t="str">
        <f>'Pakiet 1 '!$B$2</f>
        <v xml:space="preserve">                                                                                                                 FORMULARZ ASORTYMENTOWO-CENOWY</v>
      </c>
      <c r="TXL3" t="str">
        <f>'Pakiet 1 '!$B$2</f>
        <v xml:space="preserve">                                                                                                                 FORMULARZ ASORTYMENTOWO-CENOWY</v>
      </c>
      <c r="TXM3" t="str">
        <f>'Pakiet 1 '!$B$2</f>
        <v xml:space="preserve">                                                                                                                 FORMULARZ ASORTYMENTOWO-CENOWY</v>
      </c>
      <c r="TXN3" t="str">
        <f>'Pakiet 1 '!$B$2</f>
        <v xml:space="preserve">                                                                                                                 FORMULARZ ASORTYMENTOWO-CENOWY</v>
      </c>
      <c r="TXO3" t="str">
        <f>'Pakiet 1 '!$B$2</f>
        <v xml:space="preserve">                                                                                                                 FORMULARZ ASORTYMENTOWO-CENOWY</v>
      </c>
      <c r="TXP3" t="str">
        <f>'Pakiet 1 '!$B$2</f>
        <v xml:space="preserve">                                                                                                                 FORMULARZ ASORTYMENTOWO-CENOWY</v>
      </c>
      <c r="TXQ3" t="str">
        <f>'Pakiet 1 '!$B$2</f>
        <v xml:space="preserve">                                                                                                                 FORMULARZ ASORTYMENTOWO-CENOWY</v>
      </c>
      <c r="TXR3" t="str">
        <f>'Pakiet 1 '!$B$2</f>
        <v xml:space="preserve">                                                                                                                 FORMULARZ ASORTYMENTOWO-CENOWY</v>
      </c>
      <c r="TXS3" t="str">
        <f>'Pakiet 1 '!$B$2</f>
        <v xml:space="preserve">                                                                                                                 FORMULARZ ASORTYMENTOWO-CENOWY</v>
      </c>
      <c r="TXT3" t="str">
        <f>'Pakiet 1 '!$B$2</f>
        <v xml:space="preserve">                                                                                                                 FORMULARZ ASORTYMENTOWO-CENOWY</v>
      </c>
      <c r="TXU3" t="str">
        <f>'Pakiet 1 '!$B$2</f>
        <v xml:space="preserve">                                                                                                                 FORMULARZ ASORTYMENTOWO-CENOWY</v>
      </c>
      <c r="TXV3" t="str">
        <f>'Pakiet 1 '!$B$2</f>
        <v xml:space="preserve">                                                                                                                 FORMULARZ ASORTYMENTOWO-CENOWY</v>
      </c>
      <c r="TXW3" t="str">
        <f>'Pakiet 1 '!$B$2</f>
        <v xml:space="preserve">                                                                                                                 FORMULARZ ASORTYMENTOWO-CENOWY</v>
      </c>
      <c r="TXX3" t="str">
        <f>'Pakiet 1 '!$B$2</f>
        <v xml:space="preserve">                                                                                                                 FORMULARZ ASORTYMENTOWO-CENOWY</v>
      </c>
      <c r="TXY3" t="str">
        <f>'Pakiet 1 '!$B$2</f>
        <v xml:space="preserve">                                                                                                                 FORMULARZ ASORTYMENTOWO-CENOWY</v>
      </c>
      <c r="TXZ3" t="str">
        <f>'Pakiet 1 '!$B$2</f>
        <v xml:space="preserve">                                                                                                                 FORMULARZ ASORTYMENTOWO-CENOWY</v>
      </c>
      <c r="TYA3" t="str">
        <f>'Pakiet 1 '!$B$2</f>
        <v xml:space="preserve">                                                                                                                 FORMULARZ ASORTYMENTOWO-CENOWY</v>
      </c>
      <c r="TYB3" t="str">
        <f>'Pakiet 1 '!$B$2</f>
        <v xml:space="preserve">                                                                                                                 FORMULARZ ASORTYMENTOWO-CENOWY</v>
      </c>
      <c r="TYC3" t="str">
        <f>'Pakiet 1 '!$B$2</f>
        <v xml:space="preserve">                                                                                                                 FORMULARZ ASORTYMENTOWO-CENOWY</v>
      </c>
      <c r="TYD3" t="str">
        <f>'Pakiet 1 '!$B$2</f>
        <v xml:space="preserve">                                                                                                                 FORMULARZ ASORTYMENTOWO-CENOWY</v>
      </c>
      <c r="TYE3" t="str">
        <f>'Pakiet 1 '!$B$2</f>
        <v xml:space="preserve">                                                                                                                 FORMULARZ ASORTYMENTOWO-CENOWY</v>
      </c>
      <c r="TYF3" t="str">
        <f>'Pakiet 1 '!$B$2</f>
        <v xml:space="preserve">                                                                                                                 FORMULARZ ASORTYMENTOWO-CENOWY</v>
      </c>
      <c r="TYG3" t="str">
        <f>'Pakiet 1 '!$B$2</f>
        <v xml:space="preserve">                                                                                                                 FORMULARZ ASORTYMENTOWO-CENOWY</v>
      </c>
      <c r="TYH3" t="str">
        <f>'Pakiet 1 '!$B$2</f>
        <v xml:space="preserve">                                                                                                                 FORMULARZ ASORTYMENTOWO-CENOWY</v>
      </c>
      <c r="TYI3" t="str">
        <f>'Pakiet 1 '!$B$2</f>
        <v xml:space="preserve">                                                                                                                 FORMULARZ ASORTYMENTOWO-CENOWY</v>
      </c>
      <c r="TYJ3" t="str">
        <f>'Pakiet 1 '!$B$2</f>
        <v xml:space="preserve">                                                                                                                 FORMULARZ ASORTYMENTOWO-CENOWY</v>
      </c>
      <c r="TYK3" t="str">
        <f>'Pakiet 1 '!$B$2</f>
        <v xml:space="preserve">                                                                                                                 FORMULARZ ASORTYMENTOWO-CENOWY</v>
      </c>
      <c r="TYL3" t="str">
        <f>'Pakiet 1 '!$B$2</f>
        <v xml:space="preserve">                                                                                                                 FORMULARZ ASORTYMENTOWO-CENOWY</v>
      </c>
      <c r="TYM3" t="str">
        <f>'Pakiet 1 '!$B$2</f>
        <v xml:space="preserve">                                                                                                                 FORMULARZ ASORTYMENTOWO-CENOWY</v>
      </c>
      <c r="TYN3" t="str">
        <f>'Pakiet 1 '!$B$2</f>
        <v xml:space="preserve">                                                                                                                 FORMULARZ ASORTYMENTOWO-CENOWY</v>
      </c>
      <c r="TYO3" t="str">
        <f>'Pakiet 1 '!$B$2</f>
        <v xml:space="preserve">                                                                                                                 FORMULARZ ASORTYMENTOWO-CENOWY</v>
      </c>
      <c r="TYP3" t="str">
        <f>'Pakiet 1 '!$B$2</f>
        <v xml:space="preserve">                                                                                                                 FORMULARZ ASORTYMENTOWO-CENOWY</v>
      </c>
      <c r="TYQ3" t="str">
        <f>'Pakiet 1 '!$B$2</f>
        <v xml:space="preserve">                                                                                                                 FORMULARZ ASORTYMENTOWO-CENOWY</v>
      </c>
      <c r="TYR3" t="str">
        <f>'Pakiet 1 '!$B$2</f>
        <v xml:space="preserve">                                                                                                                 FORMULARZ ASORTYMENTOWO-CENOWY</v>
      </c>
      <c r="TYS3" t="str">
        <f>'Pakiet 1 '!$B$2</f>
        <v xml:space="preserve">                                                                                                                 FORMULARZ ASORTYMENTOWO-CENOWY</v>
      </c>
      <c r="TYT3" t="str">
        <f>'Pakiet 1 '!$B$2</f>
        <v xml:space="preserve">                                                                                                                 FORMULARZ ASORTYMENTOWO-CENOWY</v>
      </c>
      <c r="TYU3" t="str">
        <f>'Pakiet 1 '!$B$2</f>
        <v xml:space="preserve">                                                                                                                 FORMULARZ ASORTYMENTOWO-CENOWY</v>
      </c>
      <c r="TYV3" t="str">
        <f>'Pakiet 1 '!$B$2</f>
        <v xml:space="preserve">                                                                                                                 FORMULARZ ASORTYMENTOWO-CENOWY</v>
      </c>
      <c r="TYW3" t="str">
        <f>'Pakiet 1 '!$B$2</f>
        <v xml:space="preserve">                                                                                                                 FORMULARZ ASORTYMENTOWO-CENOWY</v>
      </c>
      <c r="TYX3" t="str">
        <f>'Pakiet 1 '!$B$2</f>
        <v xml:space="preserve">                                                                                                                 FORMULARZ ASORTYMENTOWO-CENOWY</v>
      </c>
      <c r="TYY3" t="str">
        <f>'Pakiet 1 '!$B$2</f>
        <v xml:space="preserve">                                                                                                                 FORMULARZ ASORTYMENTOWO-CENOWY</v>
      </c>
      <c r="TYZ3" t="str">
        <f>'Pakiet 1 '!$B$2</f>
        <v xml:space="preserve">                                                                                                                 FORMULARZ ASORTYMENTOWO-CENOWY</v>
      </c>
      <c r="TZA3" t="str">
        <f>'Pakiet 1 '!$B$2</f>
        <v xml:space="preserve">                                                                                                                 FORMULARZ ASORTYMENTOWO-CENOWY</v>
      </c>
      <c r="TZB3" t="str">
        <f>'Pakiet 1 '!$B$2</f>
        <v xml:space="preserve">                                                                                                                 FORMULARZ ASORTYMENTOWO-CENOWY</v>
      </c>
      <c r="TZC3" t="str">
        <f>'Pakiet 1 '!$B$2</f>
        <v xml:space="preserve">                                                                                                                 FORMULARZ ASORTYMENTOWO-CENOWY</v>
      </c>
      <c r="TZD3" t="str">
        <f>'Pakiet 1 '!$B$2</f>
        <v xml:space="preserve">                                                                                                                 FORMULARZ ASORTYMENTOWO-CENOWY</v>
      </c>
      <c r="TZE3" t="str">
        <f>'Pakiet 1 '!$B$2</f>
        <v xml:space="preserve">                                                                                                                 FORMULARZ ASORTYMENTOWO-CENOWY</v>
      </c>
      <c r="TZF3" t="str">
        <f>'Pakiet 1 '!$B$2</f>
        <v xml:space="preserve">                                                                                                                 FORMULARZ ASORTYMENTOWO-CENOWY</v>
      </c>
      <c r="TZG3" t="str">
        <f>'Pakiet 1 '!$B$2</f>
        <v xml:space="preserve">                                                                                                                 FORMULARZ ASORTYMENTOWO-CENOWY</v>
      </c>
      <c r="TZH3" t="str">
        <f>'Pakiet 1 '!$B$2</f>
        <v xml:space="preserve">                                                                                                                 FORMULARZ ASORTYMENTOWO-CENOWY</v>
      </c>
      <c r="TZI3" t="str">
        <f>'Pakiet 1 '!$B$2</f>
        <v xml:space="preserve">                                                                                                                 FORMULARZ ASORTYMENTOWO-CENOWY</v>
      </c>
      <c r="TZJ3" t="str">
        <f>'Pakiet 1 '!$B$2</f>
        <v xml:space="preserve">                                                                                                                 FORMULARZ ASORTYMENTOWO-CENOWY</v>
      </c>
      <c r="TZK3" t="str">
        <f>'Pakiet 1 '!$B$2</f>
        <v xml:space="preserve">                                                                                                                 FORMULARZ ASORTYMENTOWO-CENOWY</v>
      </c>
      <c r="TZL3" t="str">
        <f>'Pakiet 1 '!$B$2</f>
        <v xml:space="preserve">                                                                                                                 FORMULARZ ASORTYMENTOWO-CENOWY</v>
      </c>
      <c r="TZM3" t="str">
        <f>'Pakiet 1 '!$B$2</f>
        <v xml:space="preserve">                                                                                                                 FORMULARZ ASORTYMENTOWO-CENOWY</v>
      </c>
      <c r="TZN3" t="str">
        <f>'Pakiet 1 '!$B$2</f>
        <v xml:space="preserve">                                                                                                                 FORMULARZ ASORTYMENTOWO-CENOWY</v>
      </c>
      <c r="TZO3" t="str">
        <f>'Pakiet 1 '!$B$2</f>
        <v xml:space="preserve">                                                                                                                 FORMULARZ ASORTYMENTOWO-CENOWY</v>
      </c>
      <c r="TZP3" t="str">
        <f>'Pakiet 1 '!$B$2</f>
        <v xml:space="preserve">                                                                                                                 FORMULARZ ASORTYMENTOWO-CENOWY</v>
      </c>
      <c r="TZQ3" t="str">
        <f>'Pakiet 1 '!$B$2</f>
        <v xml:space="preserve">                                                                                                                 FORMULARZ ASORTYMENTOWO-CENOWY</v>
      </c>
      <c r="TZR3" t="str">
        <f>'Pakiet 1 '!$B$2</f>
        <v xml:space="preserve">                                                                                                                 FORMULARZ ASORTYMENTOWO-CENOWY</v>
      </c>
      <c r="TZS3" t="str">
        <f>'Pakiet 1 '!$B$2</f>
        <v xml:space="preserve">                                                                                                                 FORMULARZ ASORTYMENTOWO-CENOWY</v>
      </c>
      <c r="TZT3" t="str">
        <f>'Pakiet 1 '!$B$2</f>
        <v xml:space="preserve">                                                                                                                 FORMULARZ ASORTYMENTOWO-CENOWY</v>
      </c>
      <c r="TZU3" t="str">
        <f>'Pakiet 1 '!$B$2</f>
        <v xml:space="preserve">                                                                                                                 FORMULARZ ASORTYMENTOWO-CENOWY</v>
      </c>
      <c r="TZV3" t="str">
        <f>'Pakiet 1 '!$B$2</f>
        <v xml:space="preserve">                                                                                                                 FORMULARZ ASORTYMENTOWO-CENOWY</v>
      </c>
      <c r="TZW3" t="str">
        <f>'Pakiet 1 '!$B$2</f>
        <v xml:space="preserve">                                                                                                                 FORMULARZ ASORTYMENTOWO-CENOWY</v>
      </c>
      <c r="TZX3" t="str">
        <f>'Pakiet 1 '!$B$2</f>
        <v xml:space="preserve">                                                                                                                 FORMULARZ ASORTYMENTOWO-CENOWY</v>
      </c>
      <c r="TZY3" t="str">
        <f>'Pakiet 1 '!$B$2</f>
        <v xml:space="preserve">                                                                                                                 FORMULARZ ASORTYMENTOWO-CENOWY</v>
      </c>
      <c r="TZZ3" t="str">
        <f>'Pakiet 1 '!$B$2</f>
        <v xml:space="preserve">                                                                                                                 FORMULARZ ASORTYMENTOWO-CENOWY</v>
      </c>
      <c r="UAA3" t="str">
        <f>'Pakiet 1 '!$B$2</f>
        <v xml:space="preserve">                                                                                                                 FORMULARZ ASORTYMENTOWO-CENOWY</v>
      </c>
      <c r="UAB3" t="str">
        <f>'Pakiet 1 '!$B$2</f>
        <v xml:space="preserve">                                                                                                                 FORMULARZ ASORTYMENTOWO-CENOWY</v>
      </c>
      <c r="UAC3" t="str">
        <f>'Pakiet 1 '!$B$2</f>
        <v xml:space="preserve">                                                                                                                 FORMULARZ ASORTYMENTOWO-CENOWY</v>
      </c>
      <c r="UAD3" t="str">
        <f>'Pakiet 1 '!$B$2</f>
        <v xml:space="preserve">                                                                                                                 FORMULARZ ASORTYMENTOWO-CENOWY</v>
      </c>
      <c r="UAE3" t="str">
        <f>'Pakiet 1 '!$B$2</f>
        <v xml:space="preserve">                                                                                                                 FORMULARZ ASORTYMENTOWO-CENOWY</v>
      </c>
      <c r="UAF3" t="str">
        <f>'Pakiet 1 '!$B$2</f>
        <v xml:space="preserve">                                                                                                                 FORMULARZ ASORTYMENTOWO-CENOWY</v>
      </c>
      <c r="UAG3" t="str">
        <f>'Pakiet 1 '!$B$2</f>
        <v xml:space="preserve">                                                                                                                 FORMULARZ ASORTYMENTOWO-CENOWY</v>
      </c>
      <c r="UAH3" t="str">
        <f>'Pakiet 1 '!$B$2</f>
        <v xml:space="preserve">                                                                                                                 FORMULARZ ASORTYMENTOWO-CENOWY</v>
      </c>
      <c r="UAI3" t="str">
        <f>'Pakiet 1 '!$B$2</f>
        <v xml:space="preserve">                                                                                                                 FORMULARZ ASORTYMENTOWO-CENOWY</v>
      </c>
      <c r="UAJ3" t="str">
        <f>'Pakiet 1 '!$B$2</f>
        <v xml:space="preserve">                                                                                                                 FORMULARZ ASORTYMENTOWO-CENOWY</v>
      </c>
      <c r="UAK3" t="str">
        <f>'Pakiet 1 '!$B$2</f>
        <v xml:space="preserve">                                                                                                                 FORMULARZ ASORTYMENTOWO-CENOWY</v>
      </c>
      <c r="UAL3" t="str">
        <f>'Pakiet 1 '!$B$2</f>
        <v xml:space="preserve">                                                                                                                 FORMULARZ ASORTYMENTOWO-CENOWY</v>
      </c>
      <c r="UAM3" t="str">
        <f>'Pakiet 1 '!$B$2</f>
        <v xml:space="preserve">                                                                                                                 FORMULARZ ASORTYMENTOWO-CENOWY</v>
      </c>
      <c r="UAN3" t="str">
        <f>'Pakiet 1 '!$B$2</f>
        <v xml:space="preserve">                                                                                                                 FORMULARZ ASORTYMENTOWO-CENOWY</v>
      </c>
      <c r="UAO3" t="str">
        <f>'Pakiet 1 '!$B$2</f>
        <v xml:space="preserve">                                                                                                                 FORMULARZ ASORTYMENTOWO-CENOWY</v>
      </c>
      <c r="UAP3" t="str">
        <f>'Pakiet 1 '!$B$2</f>
        <v xml:space="preserve">                                                                                                                 FORMULARZ ASORTYMENTOWO-CENOWY</v>
      </c>
      <c r="UAQ3" t="str">
        <f>'Pakiet 1 '!$B$2</f>
        <v xml:space="preserve">                                                                                                                 FORMULARZ ASORTYMENTOWO-CENOWY</v>
      </c>
      <c r="UAR3" t="str">
        <f>'Pakiet 1 '!$B$2</f>
        <v xml:space="preserve">                                                                                                                 FORMULARZ ASORTYMENTOWO-CENOWY</v>
      </c>
      <c r="UAS3" t="str">
        <f>'Pakiet 1 '!$B$2</f>
        <v xml:space="preserve">                                                                                                                 FORMULARZ ASORTYMENTOWO-CENOWY</v>
      </c>
      <c r="UAT3" t="str">
        <f>'Pakiet 1 '!$B$2</f>
        <v xml:space="preserve">                                                                                                                 FORMULARZ ASORTYMENTOWO-CENOWY</v>
      </c>
      <c r="UAU3" t="str">
        <f>'Pakiet 1 '!$B$2</f>
        <v xml:space="preserve">                                                                                                                 FORMULARZ ASORTYMENTOWO-CENOWY</v>
      </c>
      <c r="UAV3" t="str">
        <f>'Pakiet 1 '!$B$2</f>
        <v xml:space="preserve">                                                                                                                 FORMULARZ ASORTYMENTOWO-CENOWY</v>
      </c>
      <c r="UAW3" t="str">
        <f>'Pakiet 1 '!$B$2</f>
        <v xml:space="preserve">                                                                                                                 FORMULARZ ASORTYMENTOWO-CENOWY</v>
      </c>
      <c r="UAX3" t="str">
        <f>'Pakiet 1 '!$B$2</f>
        <v xml:space="preserve">                                                                                                                 FORMULARZ ASORTYMENTOWO-CENOWY</v>
      </c>
      <c r="UAY3" t="str">
        <f>'Pakiet 1 '!$B$2</f>
        <v xml:space="preserve">                                                                                                                 FORMULARZ ASORTYMENTOWO-CENOWY</v>
      </c>
      <c r="UAZ3" t="str">
        <f>'Pakiet 1 '!$B$2</f>
        <v xml:space="preserve">                                                                                                                 FORMULARZ ASORTYMENTOWO-CENOWY</v>
      </c>
      <c r="UBA3" t="str">
        <f>'Pakiet 1 '!$B$2</f>
        <v xml:space="preserve">                                                                                                                 FORMULARZ ASORTYMENTOWO-CENOWY</v>
      </c>
      <c r="UBB3" t="str">
        <f>'Pakiet 1 '!$B$2</f>
        <v xml:space="preserve">                                                                                                                 FORMULARZ ASORTYMENTOWO-CENOWY</v>
      </c>
      <c r="UBC3" t="str">
        <f>'Pakiet 1 '!$B$2</f>
        <v xml:space="preserve">                                                                                                                 FORMULARZ ASORTYMENTOWO-CENOWY</v>
      </c>
      <c r="UBD3" t="str">
        <f>'Pakiet 1 '!$B$2</f>
        <v xml:space="preserve">                                                                                                                 FORMULARZ ASORTYMENTOWO-CENOWY</v>
      </c>
      <c r="UBE3" t="str">
        <f>'Pakiet 1 '!$B$2</f>
        <v xml:space="preserve">                                                                                                                 FORMULARZ ASORTYMENTOWO-CENOWY</v>
      </c>
      <c r="UBF3" t="str">
        <f>'Pakiet 1 '!$B$2</f>
        <v xml:space="preserve">                                                                                                                 FORMULARZ ASORTYMENTOWO-CENOWY</v>
      </c>
      <c r="UBG3" t="str">
        <f>'Pakiet 1 '!$B$2</f>
        <v xml:space="preserve">                                                                                                                 FORMULARZ ASORTYMENTOWO-CENOWY</v>
      </c>
      <c r="UBH3" t="str">
        <f>'Pakiet 1 '!$B$2</f>
        <v xml:space="preserve">                                                                                                                 FORMULARZ ASORTYMENTOWO-CENOWY</v>
      </c>
      <c r="UBI3" t="str">
        <f>'Pakiet 1 '!$B$2</f>
        <v xml:space="preserve">                                                                                                                 FORMULARZ ASORTYMENTOWO-CENOWY</v>
      </c>
      <c r="UBJ3" t="str">
        <f>'Pakiet 1 '!$B$2</f>
        <v xml:space="preserve">                                                                                                                 FORMULARZ ASORTYMENTOWO-CENOWY</v>
      </c>
      <c r="UBK3" t="str">
        <f>'Pakiet 1 '!$B$2</f>
        <v xml:space="preserve">                                                                                                                 FORMULARZ ASORTYMENTOWO-CENOWY</v>
      </c>
      <c r="UBL3" t="str">
        <f>'Pakiet 1 '!$B$2</f>
        <v xml:space="preserve">                                                                                                                 FORMULARZ ASORTYMENTOWO-CENOWY</v>
      </c>
      <c r="UBM3" t="str">
        <f>'Pakiet 1 '!$B$2</f>
        <v xml:space="preserve">                                                                                                                 FORMULARZ ASORTYMENTOWO-CENOWY</v>
      </c>
      <c r="UBN3" t="str">
        <f>'Pakiet 1 '!$B$2</f>
        <v xml:space="preserve">                                                                                                                 FORMULARZ ASORTYMENTOWO-CENOWY</v>
      </c>
      <c r="UBO3" t="str">
        <f>'Pakiet 1 '!$B$2</f>
        <v xml:space="preserve">                                                                                                                 FORMULARZ ASORTYMENTOWO-CENOWY</v>
      </c>
      <c r="UBP3" t="str">
        <f>'Pakiet 1 '!$B$2</f>
        <v xml:space="preserve">                                                                                                                 FORMULARZ ASORTYMENTOWO-CENOWY</v>
      </c>
      <c r="UBQ3" t="str">
        <f>'Pakiet 1 '!$B$2</f>
        <v xml:space="preserve">                                                                                                                 FORMULARZ ASORTYMENTOWO-CENOWY</v>
      </c>
      <c r="UBR3" t="str">
        <f>'Pakiet 1 '!$B$2</f>
        <v xml:space="preserve">                                                                                                                 FORMULARZ ASORTYMENTOWO-CENOWY</v>
      </c>
      <c r="UBS3" t="str">
        <f>'Pakiet 1 '!$B$2</f>
        <v xml:space="preserve">                                                                                                                 FORMULARZ ASORTYMENTOWO-CENOWY</v>
      </c>
      <c r="UBT3" t="str">
        <f>'Pakiet 1 '!$B$2</f>
        <v xml:space="preserve">                                                                                                                 FORMULARZ ASORTYMENTOWO-CENOWY</v>
      </c>
      <c r="UBU3" t="str">
        <f>'Pakiet 1 '!$B$2</f>
        <v xml:space="preserve">                                                                                                                 FORMULARZ ASORTYMENTOWO-CENOWY</v>
      </c>
      <c r="UBV3" t="str">
        <f>'Pakiet 1 '!$B$2</f>
        <v xml:space="preserve">                                                                                                                 FORMULARZ ASORTYMENTOWO-CENOWY</v>
      </c>
      <c r="UBW3" t="str">
        <f>'Pakiet 1 '!$B$2</f>
        <v xml:space="preserve">                                                                                                                 FORMULARZ ASORTYMENTOWO-CENOWY</v>
      </c>
      <c r="UBX3" t="str">
        <f>'Pakiet 1 '!$B$2</f>
        <v xml:space="preserve">                                                                                                                 FORMULARZ ASORTYMENTOWO-CENOWY</v>
      </c>
      <c r="UBY3" t="str">
        <f>'Pakiet 1 '!$B$2</f>
        <v xml:space="preserve">                                                                                                                 FORMULARZ ASORTYMENTOWO-CENOWY</v>
      </c>
      <c r="UBZ3" t="str">
        <f>'Pakiet 1 '!$B$2</f>
        <v xml:space="preserve">                                                                                                                 FORMULARZ ASORTYMENTOWO-CENOWY</v>
      </c>
      <c r="UCA3" t="str">
        <f>'Pakiet 1 '!$B$2</f>
        <v xml:space="preserve">                                                                                                                 FORMULARZ ASORTYMENTOWO-CENOWY</v>
      </c>
      <c r="UCB3" t="str">
        <f>'Pakiet 1 '!$B$2</f>
        <v xml:space="preserve">                                                                                                                 FORMULARZ ASORTYMENTOWO-CENOWY</v>
      </c>
      <c r="UCC3" t="str">
        <f>'Pakiet 1 '!$B$2</f>
        <v xml:space="preserve">                                                                                                                 FORMULARZ ASORTYMENTOWO-CENOWY</v>
      </c>
      <c r="UCD3" t="str">
        <f>'Pakiet 1 '!$B$2</f>
        <v xml:space="preserve">                                                                                                                 FORMULARZ ASORTYMENTOWO-CENOWY</v>
      </c>
      <c r="UCE3" t="str">
        <f>'Pakiet 1 '!$B$2</f>
        <v xml:space="preserve">                                                                                                                 FORMULARZ ASORTYMENTOWO-CENOWY</v>
      </c>
      <c r="UCF3" t="str">
        <f>'Pakiet 1 '!$B$2</f>
        <v xml:space="preserve">                                                                                                                 FORMULARZ ASORTYMENTOWO-CENOWY</v>
      </c>
      <c r="UCG3" t="str">
        <f>'Pakiet 1 '!$B$2</f>
        <v xml:space="preserve">                                                                                                                 FORMULARZ ASORTYMENTOWO-CENOWY</v>
      </c>
      <c r="UCH3" t="str">
        <f>'Pakiet 1 '!$B$2</f>
        <v xml:space="preserve">                                                                                                                 FORMULARZ ASORTYMENTOWO-CENOWY</v>
      </c>
      <c r="UCI3" t="str">
        <f>'Pakiet 1 '!$B$2</f>
        <v xml:space="preserve">                                                                                                                 FORMULARZ ASORTYMENTOWO-CENOWY</v>
      </c>
      <c r="UCJ3" t="str">
        <f>'Pakiet 1 '!$B$2</f>
        <v xml:space="preserve">                                                                                                                 FORMULARZ ASORTYMENTOWO-CENOWY</v>
      </c>
      <c r="UCK3" t="str">
        <f>'Pakiet 1 '!$B$2</f>
        <v xml:space="preserve">                                                                                                                 FORMULARZ ASORTYMENTOWO-CENOWY</v>
      </c>
      <c r="UCL3" t="str">
        <f>'Pakiet 1 '!$B$2</f>
        <v xml:space="preserve">                                                                                                                 FORMULARZ ASORTYMENTOWO-CENOWY</v>
      </c>
      <c r="UCM3" t="str">
        <f>'Pakiet 1 '!$B$2</f>
        <v xml:space="preserve">                                                                                                                 FORMULARZ ASORTYMENTOWO-CENOWY</v>
      </c>
      <c r="UCN3" t="str">
        <f>'Pakiet 1 '!$B$2</f>
        <v xml:space="preserve">                                                                                                                 FORMULARZ ASORTYMENTOWO-CENOWY</v>
      </c>
      <c r="UCO3" t="str">
        <f>'Pakiet 1 '!$B$2</f>
        <v xml:space="preserve">                                                                                                                 FORMULARZ ASORTYMENTOWO-CENOWY</v>
      </c>
      <c r="UCP3" t="str">
        <f>'Pakiet 1 '!$B$2</f>
        <v xml:space="preserve">                                                                                                                 FORMULARZ ASORTYMENTOWO-CENOWY</v>
      </c>
      <c r="UCQ3" t="str">
        <f>'Pakiet 1 '!$B$2</f>
        <v xml:space="preserve">                                                                                                                 FORMULARZ ASORTYMENTOWO-CENOWY</v>
      </c>
      <c r="UCR3" t="str">
        <f>'Pakiet 1 '!$B$2</f>
        <v xml:space="preserve">                                                                                                                 FORMULARZ ASORTYMENTOWO-CENOWY</v>
      </c>
      <c r="UCS3" t="str">
        <f>'Pakiet 1 '!$B$2</f>
        <v xml:space="preserve">                                                                                                                 FORMULARZ ASORTYMENTOWO-CENOWY</v>
      </c>
      <c r="UCT3" t="str">
        <f>'Pakiet 1 '!$B$2</f>
        <v xml:space="preserve">                                                                                                                 FORMULARZ ASORTYMENTOWO-CENOWY</v>
      </c>
      <c r="UCU3" t="str">
        <f>'Pakiet 1 '!$B$2</f>
        <v xml:space="preserve">                                                                                                                 FORMULARZ ASORTYMENTOWO-CENOWY</v>
      </c>
      <c r="UCV3" t="str">
        <f>'Pakiet 1 '!$B$2</f>
        <v xml:space="preserve">                                                                                                                 FORMULARZ ASORTYMENTOWO-CENOWY</v>
      </c>
      <c r="UCW3" t="str">
        <f>'Pakiet 1 '!$B$2</f>
        <v xml:space="preserve">                                                                                                                 FORMULARZ ASORTYMENTOWO-CENOWY</v>
      </c>
      <c r="UCX3" t="str">
        <f>'Pakiet 1 '!$B$2</f>
        <v xml:space="preserve">                                                                                                                 FORMULARZ ASORTYMENTOWO-CENOWY</v>
      </c>
      <c r="UCY3" t="str">
        <f>'Pakiet 1 '!$B$2</f>
        <v xml:space="preserve">                                                                                                                 FORMULARZ ASORTYMENTOWO-CENOWY</v>
      </c>
      <c r="UCZ3" t="str">
        <f>'Pakiet 1 '!$B$2</f>
        <v xml:space="preserve">                                                                                                                 FORMULARZ ASORTYMENTOWO-CENOWY</v>
      </c>
      <c r="UDA3" t="str">
        <f>'Pakiet 1 '!$B$2</f>
        <v xml:space="preserve">                                                                                                                 FORMULARZ ASORTYMENTOWO-CENOWY</v>
      </c>
      <c r="UDB3" t="str">
        <f>'Pakiet 1 '!$B$2</f>
        <v xml:space="preserve">                                                                                                                 FORMULARZ ASORTYMENTOWO-CENOWY</v>
      </c>
      <c r="UDC3" t="str">
        <f>'Pakiet 1 '!$B$2</f>
        <v xml:space="preserve">                                                                                                                 FORMULARZ ASORTYMENTOWO-CENOWY</v>
      </c>
      <c r="UDD3" t="str">
        <f>'Pakiet 1 '!$B$2</f>
        <v xml:space="preserve">                                                                                                                 FORMULARZ ASORTYMENTOWO-CENOWY</v>
      </c>
      <c r="UDE3" t="str">
        <f>'Pakiet 1 '!$B$2</f>
        <v xml:space="preserve">                                                                                                                 FORMULARZ ASORTYMENTOWO-CENOWY</v>
      </c>
      <c r="UDF3" t="str">
        <f>'Pakiet 1 '!$B$2</f>
        <v xml:space="preserve">                                                                                                                 FORMULARZ ASORTYMENTOWO-CENOWY</v>
      </c>
      <c r="UDG3" t="str">
        <f>'Pakiet 1 '!$B$2</f>
        <v xml:space="preserve">                                                                                                                 FORMULARZ ASORTYMENTOWO-CENOWY</v>
      </c>
      <c r="UDH3" t="str">
        <f>'Pakiet 1 '!$B$2</f>
        <v xml:space="preserve">                                                                                                                 FORMULARZ ASORTYMENTOWO-CENOWY</v>
      </c>
      <c r="UDI3" t="str">
        <f>'Pakiet 1 '!$B$2</f>
        <v xml:space="preserve">                                                                                                                 FORMULARZ ASORTYMENTOWO-CENOWY</v>
      </c>
      <c r="UDJ3" t="str">
        <f>'Pakiet 1 '!$B$2</f>
        <v xml:space="preserve">                                                                                                                 FORMULARZ ASORTYMENTOWO-CENOWY</v>
      </c>
      <c r="UDK3" t="str">
        <f>'Pakiet 1 '!$B$2</f>
        <v xml:space="preserve">                                                                                                                 FORMULARZ ASORTYMENTOWO-CENOWY</v>
      </c>
      <c r="UDL3" t="str">
        <f>'Pakiet 1 '!$B$2</f>
        <v xml:space="preserve">                                                                                                                 FORMULARZ ASORTYMENTOWO-CENOWY</v>
      </c>
      <c r="UDM3" t="str">
        <f>'Pakiet 1 '!$B$2</f>
        <v xml:space="preserve">                                                                                                                 FORMULARZ ASORTYMENTOWO-CENOWY</v>
      </c>
      <c r="UDN3" t="str">
        <f>'Pakiet 1 '!$B$2</f>
        <v xml:space="preserve">                                                                                                                 FORMULARZ ASORTYMENTOWO-CENOWY</v>
      </c>
      <c r="UDO3" t="str">
        <f>'Pakiet 1 '!$B$2</f>
        <v xml:space="preserve">                                                                                                                 FORMULARZ ASORTYMENTOWO-CENOWY</v>
      </c>
      <c r="UDP3" t="str">
        <f>'Pakiet 1 '!$B$2</f>
        <v xml:space="preserve">                                                                                                                 FORMULARZ ASORTYMENTOWO-CENOWY</v>
      </c>
      <c r="UDQ3" t="str">
        <f>'Pakiet 1 '!$B$2</f>
        <v xml:space="preserve">                                                                                                                 FORMULARZ ASORTYMENTOWO-CENOWY</v>
      </c>
      <c r="UDR3" t="str">
        <f>'Pakiet 1 '!$B$2</f>
        <v xml:space="preserve">                                                                                                                 FORMULARZ ASORTYMENTOWO-CENOWY</v>
      </c>
      <c r="UDS3" t="str">
        <f>'Pakiet 1 '!$B$2</f>
        <v xml:space="preserve">                                                                                                                 FORMULARZ ASORTYMENTOWO-CENOWY</v>
      </c>
      <c r="UDT3" t="str">
        <f>'Pakiet 1 '!$B$2</f>
        <v xml:space="preserve">                                                                                                                 FORMULARZ ASORTYMENTOWO-CENOWY</v>
      </c>
      <c r="UDU3" t="str">
        <f>'Pakiet 1 '!$B$2</f>
        <v xml:space="preserve">                                                                                                                 FORMULARZ ASORTYMENTOWO-CENOWY</v>
      </c>
      <c r="UDV3" t="str">
        <f>'Pakiet 1 '!$B$2</f>
        <v xml:space="preserve">                                                                                                                 FORMULARZ ASORTYMENTOWO-CENOWY</v>
      </c>
      <c r="UDW3" t="str">
        <f>'Pakiet 1 '!$B$2</f>
        <v xml:space="preserve">                                                                                                                 FORMULARZ ASORTYMENTOWO-CENOWY</v>
      </c>
      <c r="UDX3" t="str">
        <f>'Pakiet 1 '!$B$2</f>
        <v xml:space="preserve">                                                                                                                 FORMULARZ ASORTYMENTOWO-CENOWY</v>
      </c>
      <c r="UDY3" t="str">
        <f>'Pakiet 1 '!$B$2</f>
        <v xml:space="preserve">                                                                                                                 FORMULARZ ASORTYMENTOWO-CENOWY</v>
      </c>
      <c r="UDZ3" t="str">
        <f>'Pakiet 1 '!$B$2</f>
        <v xml:space="preserve">                                                                                                                 FORMULARZ ASORTYMENTOWO-CENOWY</v>
      </c>
      <c r="UEA3" t="str">
        <f>'Pakiet 1 '!$B$2</f>
        <v xml:space="preserve">                                                                                                                 FORMULARZ ASORTYMENTOWO-CENOWY</v>
      </c>
      <c r="UEB3" t="str">
        <f>'Pakiet 1 '!$B$2</f>
        <v xml:space="preserve">                                                                                                                 FORMULARZ ASORTYMENTOWO-CENOWY</v>
      </c>
      <c r="UEC3" t="str">
        <f>'Pakiet 1 '!$B$2</f>
        <v xml:space="preserve">                                                                                                                 FORMULARZ ASORTYMENTOWO-CENOWY</v>
      </c>
      <c r="UED3" t="str">
        <f>'Pakiet 1 '!$B$2</f>
        <v xml:space="preserve">                                                                                                                 FORMULARZ ASORTYMENTOWO-CENOWY</v>
      </c>
      <c r="UEE3" t="str">
        <f>'Pakiet 1 '!$B$2</f>
        <v xml:space="preserve">                                                                                                                 FORMULARZ ASORTYMENTOWO-CENOWY</v>
      </c>
      <c r="UEF3" t="str">
        <f>'Pakiet 1 '!$B$2</f>
        <v xml:space="preserve">                                                                                                                 FORMULARZ ASORTYMENTOWO-CENOWY</v>
      </c>
      <c r="UEG3" t="str">
        <f>'Pakiet 1 '!$B$2</f>
        <v xml:space="preserve">                                                                                                                 FORMULARZ ASORTYMENTOWO-CENOWY</v>
      </c>
      <c r="UEH3" t="str">
        <f>'Pakiet 1 '!$B$2</f>
        <v xml:space="preserve">                                                                                                                 FORMULARZ ASORTYMENTOWO-CENOWY</v>
      </c>
      <c r="UEI3" t="str">
        <f>'Pakiet 1 '!$B$2</f>
        <v xml:space="preserve">                                                                                                                 FORMULARZ ASORTYMENTOWO-CENOWY</v>
      </c>
      <c r="UEJ3" t="str">
        <f>'Pakiet 1 '!$B$2</f>
        <v xml:space="preserve">                                                                                                                 FORMULARZ ASORTYMENTOWO-CENOWY</v>
      </c>
      <c r="UEK3" t="str">
        <f>'Pakiet 1 '!$B$2</f>
        <v xml:space="preserve">                                                                                                                 FORMULARZ ASORTYMENTOWO-CENOWY</v>
      </c>
      <c r="UEL3" t="str">
        <f>'Pakiet 1 '!$B$2</f>
        <v xml:space="preserve">                                                                                                                 FORMULARZ ASORTYMENTOWO-CENOWY</v>
      </c>
      <c r="UEM3" t="str">
        <f>'Pakiet 1 '!$B$2</f>
        <v xml:space="preserve">                                                                                                                 FORMULARZ ASORTYMENTOWO-CENOWY</v>
      </c>
      <c r="UEN3" t="str">
        <f>'Pakiet 1 '!$B$2</f>
        <v xml:space="preserve">                                                                                                                 FORMULARZ ASORTYMENTOWO-CENOWY</v>
      </c>
      <c r="UEO3" t="str">
        <f>'Pakiet 1 '!$B$2</f>
        <v xml:space="preserve">                                                                                                                 FORMULARZ ASORTYMENTOWO-CENOWY</v>
      </c>
      <c r="UEP3" t="str">
        <f>'Pakiet 1 '!$B$2</f>
        <v xml:space="preserve">                                                                                                                 FORMULARZ ASORTYMENTOWO-CENOWY</v>
      </c>
      <c r="UEQ3" t="str">
        <f>'Pakiet 1 '!$B$2</f>
        <v xml:space="preserve">                                                                                                                 FORMULARZ ASORTYMENTOWO-CENOWY</v>
      </c>
      <c r="UER3" t="str">
        <f>'Pakiet 1 '!$B$2</f>
        <v xml:space="preserve">                                                                                                                 FORMULARZ ASORTYMENTOWO-CENOWY</v>
      </c>
      <c r="UES3" t="str">
        <f>'Pakiet 1 '!$B$2</f>
        <v xml:space="preserve">                                                                                                                 FORMULARZ ASORTYMENTOWO-CENOWY</v>
      </c>
      <c r="UET3" t="str">
        <f>'Pakiet 1 '!$B$2</f>
        <v xml:space="preserve">                                                                                                                 FORMULARZ ASORTYMENTOWO-CENOWY</v>
      </c>
      <c r="UEU3" t="str">
        <f>'Pakiet 1 '!$B$2</f>
        <v xml:space="preserve">                                                                                                                 FORMULARZ ASORTYMENTOWO-CENOWY</v>
      </c>
      <c r="UEV3" t="str">
        <f>'Pakiet 1 '!$B$2</f>
        <v xml:space="preserve">                                                                                                                 FORMULARZ ASORTYMENTOWO-CENOWY</v>
      </c>
      <c r="UEW3" t="str">
        <f>'Pakiet 1 '!$B$2</f>
        <v xml:space="preserve">                                                                                                                 FORMULARZ ASORTYMENTOWO-CENOWY</v>
      </c>
      <c r="UEX3" t="str">
        <f>'Pakiet 1 '!$B$2</f>
        <v xml:space="preserve">                                                                                                                 FORMULARZ ASORTYMENTOWO-CENOWY</v>
      </c>
      <c r="UEY3" t="str">
        <f>'Pakiet 1 '!$B$2</f>
        <v xml:space="preserve">                                                                                                                 FORMULARZ ASORTYMENTOWO-CENOWY</v>
      </c>
      <c r="UEZ3" t="str">
        <f>'Pakiet 1 '!$B$2</f>
        <v xml:space="preserve">                                                                                                                 FORMULARZ ASORTYMENTOWO-CENOWY</v>
      </c>
      <c r="UFA3" t="str">
        <f>'Pakiet 1 '!$B$2</f>
        <v xml:space="preserve">                                                                                                                 FORMULARZ ASORTYMENTOWO-CENOWY</v>
      </c>
      <c r="UFB3" t="str">
        <f>'Pakiet 1 '!$B$2</f>
        <v xml:space="preserve">                                                                                                                 FORMULARZ ASORTYMENTOWO-CENOWY</v>
      </c>
      <c r="UFC3" t="str">
        <f>'Pakiet 1 '!$B$2</f>
        <v xml:space="preserve">                                                                                                                 FORMULARZ ASORTYMENTOWO-CENOWY</v>
      </c>
      <c r="UFD3" t="str">
        <f>'Pakiet 1 '!$B$2</f>
        <v xml:space="preserve">                                                                                                                 FORMULARZ ASORTYMENTOWO-CENOWY</v>
      </c>
      <c r="UFE3" t="str">
        <f>'Pakiet 1 '!$B$2</f>
        <v xml:space="preserve">                                                                                                                 FORMULARZ ASORTYMENTOWO-CENOWY</v>
      </c>
      <c r="UFF3" t="str">
        <f>'Pakiet 1 '!$B$2</f>
        <v xml:space="preserve">                                                                                                                 FORMULARZ ASORTYMENTOWO-CENOWY</v>
      </c>
      <c r="UFG3" t="str">
        <f>'Pakiet 1 '!$B$2</f>
        <v xml:space="preserve">                                                                                                                 FORMULARZ ASORTYMENTOWO-CENOWY</v>
      </c>
      <c r="UFH3" t="str">
        <f>'Pakiet 1 '!$B$2</f>
        <v xml:space="preserve">                                                                                                                 FORMULARZ ASORTYMENTOWO-CENOWY</v>
      </c>
      <c r="UFI3" t="str">
        <f>'Pakiet 1 '!$B$2</f>
        <v xml:space="preserve">                                                                                                                 FORMULARZ ASORTYMENTOWO-CENOWY</v>
      </c>
      <c r="UFJ3" t="str">
        <f>'Pakiet 1 '!$B$2</f>
        <v xml:space="preserve">                                                                                                                 FORMULARZ ASORTYMENTOWO-CENOWY</v>
      </c>
      <c r="UFK3" t="str">
        <f>'Pakiet 1 '!$B$2</f>
        <v xml:space="preserve">                                                                                                                 FORMULARZ ASORTYMENTOWO-CENOWY</v>
      </c>
      <c r="UFL3" t="str">
        <f>'Pakiet 1 '!$B$2</f>
        <v xml:space="preserve">                                                                                                                 FORMULARZ ASORTYMENTOWO-CENOWY</v>
      </c>
      <c r="UFM3" t="str">
        <f>'Pakiet 1 '!$B$2</f>
        <v xml:space="preserve">                                                                                                                 FORMULARZ ASORTYMENTOWO-CENOWY</v>
      </c>
      <c r="UFN3" t="str">
        <f>'Pakiet 1 '!$B$2</f>
        <v xml:space="preserve">                                                                                                                 FORMULARZ ASORTYMENTOWO-CENOWY</v>
      </c>
      <c r="UFO3" t="str">
        <f>'Pakiet 1 '!$B$2</f>
        <v xml:space="preserve">                                                                                                                 FORMULARZ ASORTYMENTOWO-CENOWY</v>
      </c>
      <c r="UFP3" t="str">
        <f>'Pakiet 1 '!$B$2</f>
        <v xml:space="preserve">                                                                                                                 FORMULARZ ASORTYMENTOWO-CENOWY</v>
      </c>
      <c r="UFQ3" t="str">
        <f>'Pakiet 1 '!$B$2</f>
        <v xml:space="preserve">                                                                                                                 FORMULARZ ASORTYMENTOWO-CENOWY</v>
      </c>
      <c r="UFR3" t="str">
        <f>'Pakiet 1 '!$B$2</f>
        <v xml:space="preserve">                                                                                                                 FORMULARZ ASORTYMENTOWO-CENOWY</v>
      </c>
      <c r="UFS3" t="str">
        <f>'Pakiet 1 '!$B$2</f>
        <v xml:space="preserve">                                                                                                                 FORMULARZ ASORTYMENTOWO-CENOWY</v>
      </c>
      <c r="UFT3" t="str">
        <f>'Pakiet 1 '!$B$2</f>
        <v xml:space="preserve">                                                                                                                 FORMULARZ ASORTYMENTOWO-CENOWY</v>
      </c>
      <c r="UFU3" t="str">
        <f>'Pakiet 1 '!$B$2</f>
        <v xml:space="preserve">                                                                                                                 FORMULARZ ASORTYMENTOWO-CENOWY</v>
      </c>
      <c r="UFV3" t="str">
        <f>'Pakiet 1 '!$B$2</f>
        <v xml:space="preserve">                                                                                                                 FORMULARZ ASORTYMENTOWO-CENOWY</v>
      </c>
      <c r="UFW3" t="str">
        <f>'Pakiet 1 '!$B$2</f>
        <v xml:space="preserve">                                                                                                                 FORMULARZ ASORTYMENTOWO-CENOWY</v>
      </c>
      <c r="UFX3" t="str">
        <f>'Pakiet 1 '!$B$2</f>
        <v xml:space="preserve">                                                                                                                 FORMULARZ ASORTYMENTOWO-CENOWY</v>
      </c>
      <c r="UFY3" t="str">
        <f>'Pakiet 1 '!$B$2</f>
        <v xml:space="preserve">                                                                                                                 FORMULARZ ASORTYMENTOWO-CENOWY</v>
      </c>
      <c r="UFZ3" t="str">
        <f>'Pakiet 1 '!$B$2</f>
        <v xml:space="preserve">                                                                                                                 FORMULARZ ASORTYMENTOWO-CENOWY</v>
      </c>
      <c r="UGA3" t="str">
        <f>'Pakiet 1 '!$B$2</f>
        <v xml:space="preserve">                                                                                                                 FORMULARZ ASORTYMENTOWO-CENOWY</v>
      </c>
      <c r="UGB3" t="str">
        <f>'Pakiet 1 '!$B$2</f>
        <v xml:space="preserve">                                                                                                                 FORMULARZ ASORTYMENTOWO-CENOWY</v>
      </c>
      <c r="UGC3" t="str">
        <f>'Pakiet 1 '!$B$2</f>
        <v xml:space="preserve">                                                                                                                 FORMULARZ ASORTYMENTOWO-CENOWY</v>
      </c>
      <c r="UGD3" t="str">
        <f>'Pakiet 1 '!$B$2</f>
        <v xml:space="preserve">                                                                                                                 FORMULARZ ASORTYMENTOWO-CENOWY</v>
      </c>
      <c r="UGE3" t="str">
        <f>'Pakiet 1 '!$B$2</f>
        <v xml:space="preserve">                                                                                                                 FORMULARZ ASORTYMENTOWO-CENOWY</v>
      </c>
      <c r="UGF3" t="str">
        <f>'Pakiet 1 '!$B$2</f>
        <v xml:space="preserve">                                                                                                                 FORMULARZ ASORTYMENTOWO-CENOWY</v>
      </c>
      <c r="UGG3" t="str">
        <f>'Pakiet 1 '!$B$2</f>
        <v xml:space="preserve">                                                                                                                 FORMULARZ ASORTYMENTOWO-CENOWY</v>
      </c>
      <c r="UGH3" t="str">
        <f>'Pakiet 1 '!$B$2</f>
        <v xml:space="preserve">                                                                                                                 FORMULARZ ASORTYMENTOWO-CENOWY</v>
      </c>
      <c r="UGI3" t="str">
        <f>'Pakiet 1 '!$B$2</f>
        <v xml:space="preserve">                                                                                                                 FORMULARZ ASORTYMENTOWO-CENOWY</v>
      </c>
      <c r="UGJ3" t="str">
        <f>'Pakiet 1 '!$B$2</f>
        <v xml:space="preserve">                                                                                                                 FORMULARZ ASORTYMENTOWO-CENOWY</v>
      </c>
      <c r="UGK3" t="str">
        <f>'Pakiet 1 '!$B$2</f>
        <v xml:space="preserve">                                                                                                                 FORMULARZ ASORTYMENTOWO-CENOWY</v>
      </c>
      <c r="UGL3" t="str">
        <f>'Pakiet 1 '!$B$2</f>
        <v xml:space="preserve">                                                                                                                 FORMULARZ ASORTYMENTOWO-CENOWY</v>
      </c>
      <c r="UGM3" t="str">
        <f>'Pakiet 1 '!$B$2</f>
        <v xml:space="preserve">                                                                                                                 FORMULARZ ASORTYMENTOWO-CENOWY</v>
      </c>
      <c r="UGN3" t="str">
        <f>'Pakiet 1 '!$B$2</f>
        <v xml:space="preserve">                                                                                                                 FORMULARZ ASORTYMENTOWO-CENOWY</v>
      </c>
      <c r="UGO3" t="str">
        <f>'Pakiet 1 '!$B$2</f>
        <v xml:space="preserve">                                                                                                                 FORMULARZ ASORTYMENTOWO-CENOWY</v>
      </c>
      <c r="UGP3" t="str">
        <f>'Pakiet 1 '!$B$2</f>
        <v xml:space="preserve">                                                                                                                 FORMULARZ ASORTYMENTOWO-CENOWY</v>
      </c>
      <c r="UGQ3" t="str">
        <f>'Pakiet 1 '!$B$2</f>
        <v xml:space="preserve">                                                                                                                 FORMULARZ ASORTYMENTOWO-CENOWY</v>
      </c>
      <c r="UGR3" t="str">
        <f>'Pakiet 1 '!$B$2</f>
        <v xml:space="preserve">                                                                                                                 FORMULARZ ASORTYMENTOWO-CENOWY</v>
      </c>
      <c r="UGS3" t="str">
        <f>'Pakiet 1 '!$B$2</f>
        <v xml:space="preserve">                                                                                                                 FORMULARZ ASORTYMENTOWO-CENOWY</v>
      </c>
      <c r="UGT3" t="str">
        <f>'Pakiet 1 '!$B$2</f>
        <v xml:space="preserve">                                                                                                                 FORMULARZ ASORTYMENTOWO-CENOWY</v>
      </c>
      <c r="UGU3" t="str">
        <f>'Pakiet 1 '!$B$2</f>
        <v xml:space="preserve">                                                                                                                 FORMULARZ ASORTYMENTOWO-CENOWY</v>
      </c>
      <c r="UGV3" t="str">
        <f>'Pakiet 1 '!$B$2</f>
        <v xml:space="preserve">                                                                                                                 FORMULARZ ASORTYMENTOWO-CENOWY</v>
      </c>
      <c r="UGW3" t="str">
        <f>'Pakiet 1 '!$B$2</f>
        <v xml:space="preserve">                                                                                                                 FORMULARZ ASORTYMENTOWO-CENOWY</v>
      </c>
      <c r="UGX3" t="str">
        <f>'Pakiet 1 '!$B$2</f>
        <v xml:space="preserve">                                                                                                                 FORMULARZ ASORTYMENTOWO-CENOWY</v>
      </c>
      <c r="UGY3" t="str">
        <f>'Pakiet 1 '!$B$2</f>
        <v xml:space="preserve">                                                                                                                 FORMULARZ ASORTYMENTOWO-CENOWY</v>
      </c>
      <c r="UGZ3" t="str">
        <f>'Pakiet 1 '!$B$2</f>
        <v xml:space="preserve">                                                                                                                 FORMULARZ ASORTYMENTOWO-CENOWY</v>
      </c>
      <c r="UHA3" t="str">
        <f>'Pakiet 1 '!$B$2</f>
        <v xml:space="preserve">                                                                                                                 FORMULARZ ASORTYMENTOWO-CENOWY</v>
      </c>
      <c r="UHB3" t="str">
        <f>'Pakiet 1 '!$B$2</f>
        <v xml:space="preserve">                                                                                                                 FORMULARZ ASORTYMENTOWO-CENOWY</v>
      </c>
      <c r="UHC3" t="str">
        <f>'Pakiet 1 '!$B$2</f>
        <v xml:space="preserve">                                                                                                                 FORMULARZ ASORTYMENTOWO-CENOWY</v>
      </c>
      <c r="UHD3" t="str">
        <f>'Pakiet 1 '!$B$2</f>
        <v xml:space="preserve">                                                                                                                 FORMULARZ ASORTYMENTOWO-CENOWY</v>
      </c>
      <c r="UHE3" t="str">
        <f>'Pakiet 1 '!$B$2</f>
        <v xml:space="preserve">                                                                                                                 FORMULARZ ASORTYMENTOWO-CENOWY</v>
      </c>
      <c r="UHF3" t="str">
        <f>'Pakiet 1 '!$B$2</f>
        <v xml:space="preserve">                                                                                                                 FORMULARZ ASORTYMENTOWO-CENOWY</v>
      </c>
      <c r="UHG3" t="str">
        <f>'Pakiet 1 '!$B$2</f>
        <v xml:space="preserve">                                                                                                                 FORMULARZ ASORTYMENTOWO-CENOWY</v>
      </c>
      <c r="UHH3" t="str">
        <f>'Pakiet 1 '!$B$2</f>
        <v xml:space="preserve">                                                                                                                 FORMULARZ ASORTYMENTOWO-CENOWY</v>
      </c>
      <c r="UHI3" t="str">
        <f>'Pakiet 1 '!$B$2</f>
        <v xml:space="preserve">                                                                                                                 FORMULARZ ASORTYMENTOWO-CENOWY</v>
      </c>
      <c r="UHJ3" t="str">
        <f>'Pakiet 1 '!$B$2</f>
        <v xml:space="preserve">                                                                                                                 FORMULARZ ASORTYMENTOWO-CENOWY</v>
      </c>
      <c r="UHK3" t="str">
        <f>'Pakiet 1 '!$B$2</f>
        <v xml:space="preserve">                                                                                                                 FORMULARZ ASORTYMENTOWO-CENOWY</v>
      </c>
      <c r="UHL3" t="str">
        <f>'Pakiet 1 '!$B$2</f>
        <v xml:space="preserve">                                                                                                                 FORMULARZ ASORTYMENTOWO-CENOWY</v>
      </c>
      <c r="UHM3" t="str">
        <f>'Pakiet 1 '!$B$2</f>
        <v xml:space="preserve">                                                                                                                 FORMULARZ ASORTYMENTOWO-CENOWY</v>
      </c>
      <c r="UHN3" t="str">
        <f>'Pakiet 1 '!$B$2</f>
        <v xml:space="preserve">                                                                                                                 FORMULARZ ASORTYMENTOWO-CENOWY</v>
      </c>
      <c r="UHO3" t="str">
        <f>'Pakiet 1 '!$B$2</f>
        <v xml:space="preserve">                                                                                                                 FORMULARZ ASORTYMENTOWO-CENOWY</v>
      </c>
      <c r="UHP3" t="str">
        <f>'Pakiet 1 '!$B$2</f>
        <v xml:space="preserve">                                                                                                                 FORMULARZ ASORTYMENTOWO-CENOWY</v>
      </c>
      <c r="UHQ3" t="str">
        <f>'Pakiet 1 '!$B$2</f>
        <v xml:space="preserve">                                                                                                                 FORMULARZ ASORTYMENTOWO-CENOWY</v>
      </c>
      <c r="UHR3" t="str">
        <f>'Pakiet 1 '!$B$2</f>
        <v xml:space="preserve">                                                                                                                 FORMULARZ ASORTYMENTOWO-CENOWY</v>
      </c>
      <c r="UHS3" t="str">
        <f>'Pakiet 1 '!$B$2</f>
        <v xml:space="preserve">                                                                                                                 FORMULARZ ASORTYMENTOWO-CENOWY</v>
      </c>
      <c r="UHT3" t="str">
        <f>'Pakiet 1 '!$B$2</f>
        <v xml:space="preserve">                                                                                                                 FORMULARZ ASORTYMENTOWO-CENOWY</v>
      </c>
      <c r="UHU3" t="str">
        <f>'Pakiet 1 '!$B$2</f>
        <v xml:space="preserve">                                                                                                                 FORMULARZ ASORTYMENTOWO-CENOWY</v>
      </c>
      <c r="UHV3" t="str">
        <f>'Pakiet 1 '!$B$2</f>
        <v xml:space="preserve">                                                                                                                 FORMULARZ ASORTYMENTOWO-CENOWY</v>
      </c>
      <c r="UHW3" t="str">
        <f>'Pakiet 1 '!$B$2</f>
        <v xml:space="preserve">                                                                                                                 FORMULARZ ASORTYMENTOWO-CENOWY</v>
      </c>
      <c r="UHX3" t="str">
        <f>'Pakiet 1 '!$B$2</f>
        <v xml:space="preserve">                                                                                                                 FORMULARZ ASORTYMENTOWO-CENOWY</v>
      </c>
      <c r="UHY3" t="str">
        <f>'Pakiet 1 '!$B$2</f>
        <v xml:space="preserve">                                                                                                                 FORMULARZ ASORTYMENTOWO-CENOWY</v>
      </c>
      <c r="UHZ3" t="str">
        <f>'Pakiet 1 '!$B$2</f>
        <v xml:space="preserve">                                                                                                                 FORMULARZ ASORTYMENTOWO-CENOWY</v>
      </c>
      <c r="UIA3" t="str">
        <f>'Pakiet 1 '!$B$2</f>
        <v xml:space="preserve">                                                                                                                 FORMULARZ ASORTYMENTOWO-CENOWY</v>
      </c>
      <c r="UIB3" t="str">
        <f>'Pakiet 1 '!$B$2</f>
        <v xml:space="preserve">                                                                                                                 FORMULARZ ASORTYMENTOWO-CENOWY</v>
      </c>
      <c r="UIC3" t="str">
        <f>'Pakiet 1 '!$B$2</f>
        <v xml:space="preserve">                                                                                                                 FORMULARZ ASORTYMENTOWO-CENOWY</v>
      </c>
      <c r="UID3" t="str">
        <f>'Pakiet 1 '!$B$2</f>
        <v xml:space="preserve">                                                                                                                 FORMULARZ ASORTYMENTOWO-CENOWY</v>
      </c>
      <c r="UIE3" t="str">
        <f>'Pakiet 1 '!$B$2</f>
        <v xml:space="preserve">                                                                                                                 FORMULARZ ASORTYMENTOWO-CENOWY</v>
      </c>
      <c r="UIF3" t="str">
        <f>'Pakiet 1 '!$B$2</f>
        <v xml:space="preserve">                                                                                                                 FORMULARZ ASORTYMENTOWO-CENOWY</v>
      </c>
      <c r="UIG3" t="str">
        <f>'Pakiet 1 '!$B$2</f>
        <v xml:space="preserve">                                                                                                                 FORMULARZ ASORTYMENTOWO-CENOWY</v>
      </c>
      <c r="UIH3" t="str">
        <f>'Pakiet 1 '!$B$2</f>
        <v xml:space="preserve">                                                                                                                 FORMULARZ ASORTYMENTOWO-CENOWY</v>
      </c>
      <c r="UII3" t="str">
        <f>'Pakiet 1 '!$B$2</f>
        <v xml:space="preserve">                                                                                                                 FORMULARZ ASORTYMENTOWO-CENOWY</v>
      </c>
      <c r="UIJ3" t="str">
        <f>'Pakiet 1 '!$B$2</f>
        <v xml:space="preserve">                                                                                                                 FORMULARZ ASORTYMENTOWO-CENOWY</v>
      </c>
      <c r="UIK3" t="str">
        <f>'Pakiet 1 '!$B$2</f>
        <v xml:space="preserve">                                                                                                                 FORMULARZ ASORTYMENTOWO-CENOWY</v>
      </c>
      <c r="UIL3" t="str">
        <f>'Pakiet 1 '!$B$2</f>
        <v xml:space="preserve">                                                                                                                 FORMULARZ ASORTYMENTOWO-CENOWY</v>
      </c>
      <c r="UIM3" t="str">
        <f>'Pakiet 1 '!$B$2</f>
        <v xml:space="preserve">                                                                                                                 FORMULARZ ASORTYMENTOWO-CENOWY</v>
      </c>
      <c r="UIN3" t="str">
        <f>'Pakiet 1 '!$B$2</f>
        <v xml:space="preserve">                                                                                                                 FORMULARZ ASORTYMENTOWO-CENOWY</v>
      </c>
      <c r="UIO3" t="str">
        <f>'Pakiet 1 '!$B$2</f>
        <v xml:space="preserve">                                                                                                                 FORMULARZ ASORTYMENTOWO-CENOWY</v>
      </c>
      <c r="UIP3" t="str">
        <f>'Pakiet 1 '!$B$2</f>
        <v xml:space="preserve">                                                                                                                 FORMULARZ ASORTYMENTOWO-CENOWY</v>
      </c>
      <c r="UIQ3" t="str">
        <f>'Pakiet 1 '!$B$2</f>
        <v xml:space="preserve">                                                                                                                 FORMULARZ ASORTYMENTOWO-CENOWY</v>
      </c>
      <c r="UIR3" t="str">
        <f>'Pakiet 1 '!$B$2</f>
        <v xml:space="preserve">                                                                                                                 FORMULARZ ASORTYMENTOWO-CENOWY</v>
      </c>
      <c r="UIS3" t="str">
        <f>'Pakiet 1 '!$B$2</f>
        <v xml:space="preserve">                                                                                                                 FORMULARZ ASORTYMENTOWO-CENOWY</v>
      </c>
      <c r="UIT3" t="str">
        <f>'Pakiet 1 '!$B$2</f>
        <v xml:space="preserve">                                                                                                                 FORMULARZ ASORTYMENTOWO-CENOWY</v>
      </c>
      <c r="UIU3" t="str">
        <f>'Pakiet 1 '!$B$2</f>
        <v xml:space="preserve">                                                                                                                 FORMULARZ ASORTYMENTOWO-CENOWY</v>
      </c>
      <c r="UIV3" t="str">
        <f>'Pakiet 1 '!$B$2</f>
        <v xml:space="preserve">                                                                                                                 FORMULARZ ASORTYMENTOWO-CENOWY</v>
      </c>
      <c r="UIW3" t="str">
        <f>'Pakiet 1 '!$B$2</f>
        <v xml:space="preserve">                                                                                                                 FORMULARZ ASORTYMENTOWO-CENOWY</v>
      </c>
      <c r="UIX3" t="str">
        <f>'Pakiet 1 '!$B$2</f>
        <v xml:space="preserve">                                                                                                                 FORMULARZ ASORTYMENTOWO-CENOWY</v>
      </c>
      <c r="UIY3" t="str">
        <f>'Pakiet 1 '!$B$2</f>
        <v xml:space="preserve">                                                                                                                 FORMULARZ ASORTYMENTOWO-CENOWY</v>
      </c>
      <c r="UIZ3" t="str">
        <f>'Pakiet 1 '!$B$2</f>
        <v xml:space="preserve">                                                                                                                 FORMULARZ ASORTYMENTOWO-CENOWY</v>
      </c>
      <c r="UJA3" t="str">
        <f>'Pakiet 1 '!$B$2</f>
        <v xml:space="preserve">                                                                                                                 FORMULARZ ASORTYMENTOWO-CENOWY</v>
      </c>
      <c r="UJB3" t="str">
        <f>'Pakiet 1 '!$B$2</f>
        <v xml:space="preserve">                                                                                                                 FORMULARZ ASORTYMENTOWO-CENOWY</v>
      </c>
      <c r="UJC3" t="str">
        <f>'Pakiet 1 '!$B$2</f>
        <v xml:space="preserve">                                                                                                                 FORMULARZ ASORTYMENTOWO-CENOWY</v>
      </c>
      <c r="UJD3" t="str">
        <f>'Pakiet 1 '!$B$2</f>
        <v xml:space="preserve">                                                                                                                 FORMULARZ ASORTYMENTOWO-CENOWY</v>
      </c>
      <c r="UJE3" t="str">
        <f>'Pakiet 1 '!$B$2</f>
        <v xml:space="preserve">                                                                                                                 FORMULARZ ASORTYMENTOWO-CENOWY</v>
      </c>
      <c r="UJF3" t="str">
        <f>'Pakiet 1 '!$B$2</f>
        <v xml:space="preserve">                                                                                                                 FORMULARZ ASORTYMENTOWO-CENOWY</v>
      </c>
      <c r="UJG3" t="str">
        <f>'Pakiet 1 '!$B$2</f>
        <v xml:space="preserve">                                                                                                                 FORMULARZ ASORTYMENTOWO-CENOWY</v>
      </c>
      <c r="UJH3" t="str">
        <f>'Pakiet 1 '!$B$2</f>
        <v xml:space="preserve">                                                                                                                 FORMULARZ ASORTYMENTOWO-CENOWY</v>
      </c>
      <c r="UJI3" t="str">
        <f>'Pakiet 1 '!$B$2</f>
        <v xml:space="preserve">                                                                                                                 FORMULARZ ASORTYMENTOWO-CENOWY</v>
      </c>
      <c r="UJJ3" t="str">
        <f>'Pakiet 1 '!$B$2</f>
        <v xml:space="preserve">                                                                                                                 FORMULARZ ASORTYMENTOWO-CENOWY</v>
      </c>
      <c r="UJK3" t="str">
        <f>'Pakiet 1 '!$B$2</f>
        <v xml:space="preserve">                                                                                                                 FORMULARZ ASORTYMENTOWO-CENOWY</v>
      </c>
      <c r="UJL3" t="str">
        <f>'Pakiet 1 '!$B$2</f>
        <v xml:space="preserve">                                                                                                                 FORMULARZ ASORTYMENTOWO-CENOWY</v>
      </c>
      <c r="UJM3" t="str">
        <f>'Pakiet 1 '!$B$2</f>
        <v xml:space="preserve">                                                                                                                 FORMULARZ ASORTYMENTOWO-CENOWY</v>
      </c>
      <c r="UJN3" t="str">
        <f>'Pakiet 1 '!$B$2</f>
        <v xml:space="preserve">                                                                                                                 FORMULARZ ASORTYMENTOWO-CENOWY</v>
      </c>
      <c r="UJO3" t="str">
        <f>'Pakiet 1 '!$B$2</f>
        <v xml:space="preserve">                                                                                                                 FORMULARZ ASORTYMENTOWO-CENOWY</v>
      </c>
      <c r="UJP3" t="str">
        <f>'Pakiet 1 '!$B$2</f>
        <v xml:space="preserve">                                                                                                                 FORMULARZ ASORTYMENTOWO-CENOWY</v>
      </c>
      <c r="UJQ3" t="str">
        <f>'Pakiet 1 '!$B$2</f>
        <v xml:space="preserve">                                                                                                                 FORMULARZ ASORTYMENTOWO-CENOWY</v>
      </c>
      <c r="UJR3" t="str">
        <f>'Pakiet 1 '!$B$2</f>
        <v xml:space="preserve">                                                                                                                 FORMULARZ ASORTYMENTOWO-CENOWY</v>
      </c>
      <c r="UJS3" t="str">
        <f>'Pakiet 1 '!$B$2</f>
        <v xml:space="preserve">                                                                                                                 FORMULARZ ASORTYMENTOWO-CENOWY</v>
      </c>
      <c r="UJT3" t="str">
        <f>'Pakiet 1 '!$B$2</f>
        <v xml:space="preserve">                                                                                                                 FORMULARZ ASORTYMENTOWO-CENOWY</v>
      </c>
      <c r="UJU3" t="str">
        <f>'Pakiet 1 '!$B$2</f>
        <v xml:space="preserve">                                                                                                                 FORMULARZ ASORTYMENTOWO-CENOWY</v>
      </c>
      <c r="UJV3" t="str">
        <f>'Pakiet 1 '!$B$2</f>
        <v xml:space="preserve">                                                                                                                 FORMULARZ ASORTYMENTOWO-CENOWY</v>
      </c>
      <c r="UJW3" t="str">
        <f>'Pakiet 1 '!$B$2</f>
        <v xml:space="preserve">                                                                                                                 FORMULARZ ASORTYMENTOWO-CENOWY</v>
      </c>
      <c r="UJX3" t="str">
        <f>'Pakiet 1 '!$B$2</f>
        <v xml:space="preserve">                                                                                                                 FORMULARZ ASORTYMENTOWO-CENOWY</v>
      </c>
      <c r="UJY3" t="str">
        <f>'Pakiet 1 '!$B$2</f>
        <v xml:space="preserve">                                                                                                                 FORMULARZ ASORTYMENTOWO-CENOWY</v>
      </c>
      <c r="UJZ3" t="str">
        <f>'Pakiet 1 '!$B$2</f>
        <v xml:space="preserve">                                                                                                                 FORMULARZ ASORTYMENTOWO-CENOWY</v>
      </c>
      <c r="UKA3" t="str">
        <f>'Pakiet 1 '!$B$2</f>
        <v xml:space="preserve">                                                                                                                 FORMULARZ ASORTYMENTOWO-CENOWY</v>
      </c>
      <c r="UKB3" t="str">
        <f>'Pakiet 1 '!$B$2</f>
        <v xml:space="preserve">                                                                                                                 FORMULARZ ASORTYMENTOWO-CENOWY</v>
      </c>
      <c r="UKC3" t="str">
        <f>'Pakiet 1 '!$B$2</f>
        <v xml:space="preserve">                                                                                                                 FORMULARZ ASORTYMENTOWO-CENOWY</v>
      </c>
      <c r="UKD3" t="str">
        <f>'Pakiet 1 '!$B$2</f>
        <v xml:space="preserve">                                                                                                                 FORMULARZ ASORTYMENTOWO-CENOWY</v>
      </c>
      <c r="UKE3" t="str">
        <f>'Pakiet 1 '!$B$2</f>
        <v xml:space="preserve">                                                                                                                 FORMULARZ ASORTYMENTOWO-CENOWY</v>
      </c>
      <c r="UKF3" t="str">
        <f>'Pakiet 1 '!$B$2</f>
        <v xml:space="preserve">                                                                                                                 FORMULARZ ASORTYMENTOWO-CENOWY</v>
      </c>
      <c r="UKG3" t="str">
        <f>'Pakiet 1 '!$B$2</f>
        <v xml:space="preserve">                                                                                                                 FORMULARZ ASORTYMENTOWO-CENOWY</v>
      </c>
      <c r="UKH3" t="str">
        <f>'Pakiet 1 '!$B$2</f>
        <v xml:space="preserve">                                                                                                                 FORMULARZ ASORTYMENTOWO-CENOWY</v>
      </c>
      <c r="UKI3" t="str">
        <f>'Pakiet 1 '!$B$2</f>
        <v xml:space="preserve">                                                                                                                 FORMULARZ ASORTYMENTOWO-CENOWY</v>
      </c>
      <c r="UKJ3" t="str">
        <f>'Pakiet 1 '!$B$2</f>
        <v xml:space="preserve">                                                                                                                 FORMULARZ ASORTYMENTOWO-CENOWY</v>
      </c>
      <c r="UKK3" t="str">
        <f>'Pakiet 1 '!$B$2</f>
        <v xml:space="preserve">                                                                                                                 FORMULARZ ASORTYMENTOWO-CENOWY</v>
      </c>
      <c r="UKL3" t="str">
        <f>'Pakiet 1 '!$B$2</f>
        <v xml:space="preserve">                                                                                                                 FORMULARZ ASORTYMENTOWO-CENOWY</v>
      </c>
      <c r="UKM3" t="str">
        <f>'Pakiet 1 '!$B$2</f>
        <v xml:space="preserve">                                                                                                                 FORMULARZ ASORTYMENTOWO-CENOWY</v>
      </c>
      <c r="UKN3" t="str">
        <f>'Pakiet 1 '!$B$2</f>
        <v xml:space="preserve">                                                                                                                 FORMULARZ ASORTYMENTOWO-CENOWY</v>
      </c>
      <c r="UKO3" t="str">
        <f>'Pakiet 1 '!$B$2</f>
        <v xml:space="preserve">                                                                                                                 FORMULARZ ASORTYMENTOWO-CENOWY</v>
      </c>
      <c r="UKP3" t="str">
        <f>'Pakiet 1 '!$B$2</f>
        <v xml:space="preserve">                                                                                                                 FORMULARZ ASORTYMENTOWO-CENOWY</v>
      </c>
      <c r="UKQ3" t="str">
        <f>'Pakiet 1 '!$B$2</f>
        <v xml:space="preserve">                                                                                                                 FORMULARZ ASORTYMENTOWO-CENOWY</v>
      </c>
      <c r="UKR3" t="str">
        <f>'Pakiet 1 '!$B$2</f>
        <v xml:space="preserve">                                                                                                                 FORMULARZ ASORTYMENTOWO-CENOWY</v>
      </c>
      <c r="UKS3" t="str">
        <f>'Pakiet 1 '!$B$2</f>
        <v xml:space="preserve">                                                                                                                 FORMULARZ ASORTYMENTOWO-CENOWY</v>
      </c>
      <c r="UKT3" t="str">
        <f>'Pakiet 1 '!$B$2</f>
        <v xml:space="preserve">                                                                                                                 FORMULARZ ASORTYMENTOWO-CENOWY</v>
      </c>
      <c r="UKU3" t="str">
        <f>'Pakiet 1 '!$B$2</f>
        <v xml:space="preserve">                                                                                                                 FORMULARZ ASORTYMENTOWO-CENOWY</v>
      </c>
      <c r="UKV3" t="str">
        <f>'Pakiet 1 '!$B$2</f>
        <v xml:space="preserve">                                                                                                                 FORMULARZ ASORTYMENTOWO-CENOWY</v>
      </c>
      <c r="UKW3" t="str">
        <f>'Pakiet 1 '!$B$2</f>
        <v xml:space="preserve">                                                                                                                 FORMULARZ ASORTYMENTOWO-CENOWY</v>
      </c>
      <c r="UKX3" t="str">
        <f>'Pakiet 1 '!$B$2</f>
        <v xml:space="preserve">                                                                                                                 FORMULARZ ASORTYMENTOWO-CENOWY</v>
      </c>
      <c r="UKY3" t="str">
        <f>'Pakiet 1 '!$B$2</f>
        <v xml:space="preserve">                                                                                                                 FORMULARZ ASORTYMENTOWO-CENOWY</v>
      </c>
      <c r="UKZ3" t="str">
        <f>'Pakiet 1 '!$B$2</f>
        <v xml:space="preserve">                                                                                                                 FORMULARZ ASORTYMENTOWO-CENOWY</v>
      </c>
      <c r="ULA3" t="str">
        <f>'Pakiet 1 '!$B$2</f>
        <v xml:space="preserve">                                                                                                                 FORMULARZ ASORTYMENTOWO-CENOWY</v>
      </c>
      <c r="ULB3" t="str">
        <f>'Pakiet 1 '!$B$2</f>
        <v xml:space="preserve">                                                                                                                 FORMULARZ ASORTYMENTOWO-CENOWY</v>
      </c>
      <c r="ULC3" t="str">
        <f>'Pakiet 1 '!$B$2</f>
        <v xml:space="preserve">                                                                                                                 FORMULARZ ASORTYMENTOWO-CENOWY</v>
      </c>
      <c r="ULD3" t="str">
        <f>'Pakiet 1 '!$B$2</f>
        <v xml:space="preserve">                                                                                                                 FORMULARZ ASORTYMENTOWO-CENOWY</v>
      </c>
      <c r="ULE3" t="str">
        <f>'Pakiet 1 '!$B$2</f>
        <v xml:space="preserve">                                                                                                                 FORMULARZ ASORTYMENTOWO-CENOWY</v>
      </c>
      <c r="ULF3" t="str">
        <f>'Pakiet 1 '!$B$2</f>
        <v xml:space="preserve">                                                                                                                 FORMULARZ ASORTYMENTOWO-CENOWY</v>
      </c>
      <c r="ULG3" t="str">
        <f>'Pakiet 1 '!$B$2</f>
        <v xml:space="preserve">                                                                                                                 FORMULARZ ASORTYMENTOWO-CENOWY</v>
      </c>
      <c r="ULH3" t="str">
        <f>'Pakiet 1 '!$B$2</f>
        <v xml:space="preserve">                                                                                                                 FORMULARZ ASORTYMENTOWO-CENOWY</v>
      </c>
      <c r="ULI3" t="str">
        <f>'Pakiet 1 '!$B$2</f>
        <v xml:space="preserve">                                                                                                                 FORMULARZ ASORTYMENTOWO-CENOWY</v>
      </c>
      <c r="ULJ3" t="str">
        <f>'Pakiet 1 '!$B$2</f>
        <v xml:space="preserve">                                                                                                                 FORMULARZ ASORTYMENTOWO-CENOWY</v>
      </c>
      <c r="ULK3" t="str">
        <f>'Pakiet 1 '!$B$2</f>
        <v xml:space="preserve">                                                                                                                 FORMULARZ ASORTYMENTOWO-CENOWY</v>
      </c>
      <c r="ULL3" t="str">
        <f>'Pakiet 1 '!$B$2</f>
        <v xml:space="preserve">                                                                                                                 FORMULARZ ASORTYMENTOWO-CENOWY</v>
      </c>
      <c r="ULM3" t="str">
        <f>'Pakiet 1 '!$B$2</f>
        <v xml:space="preserve">                                                                                                                 FORMULARZ ASORTYMENTOWO-CENOWY</v>
      </c>
      <c r="ULN3" t="str">
        <f>'Pakiet 1 '!$B$2</f>
        <v xml:space="preserve">                                                                                                                 FORMULARZ ASORTYMENTOWO-CENOWY</v>
      </c>
      <c r="ULO3" t="str">
        <f>'Pakiet 1 '!$B$2</f>
        <v xml:space="preserve">                                                                                                                 FORMULARZ ASORTYMENTOWO-CENOWY</v>
      </c>
      <c r="ULP3" t="str">
        <f>'Pakiet 1 '!$B$2</f>
        <v xml:space="preserve">                                                                                                                 FORMULARZ ASORTYMENTOWO-CENOWY</v>
      </c>
      <c r="ULQ3" t="str">
        <f>'Pakiet 1 '!$B$2</f>
        <v xml:space="preserve">                                                                                                                 FORMULARZ ASORTYMENTOWO-CENOWY</v>
      </c>
      <c r="ULR3" t="str">
        <f>'Pakiet 1 '!$B$2</f>
        <v xml:space="preserve">                                                                                                                 FORMULARZ ASORTYMENTOWO-CENOWY</v>
      </c>
      <c r="ULS3" t="str">
        <f>'Pakiet 1 '!$B$2</f>
        <v xml:space="preserve">                                                                                                                 FORMULARZ ASORTYMENTOWO-CENOWY</v>
      </c>
      <c r="ULT3" t="str">
        <f>'Pakiet 1 '!$B$2</f>
        <v xml:space="preserve">                                                                                                                 FORMULARZ ASORTYMENTOWO-CENOWY</v>
      </c>
      <c r="ULU3" t="str">
        <f>'Pakiet 1 '!$B$2</f>
        <v xml:space="preserve">                                                                                                                 FORMULARZ ASORTYMENTOWO-CENOWY</v>
      </c>
      <c r="ULV3" t="str">
        <f>'Pakiet 1 '!$B$2</f>
        <v xml:space="preserve">                                                                                                                 FORMULARZ ASORTYMENTOWO-CENOWY</v>
      </c>
      <c r="ULW3" t="str">
        <f>'Pakiet 1 '!$B$2</f>
        <v xml:space="preserve">                                                                                                                 FORMULARZ ASORTYMENTOWO-CENOWY</v>
      </c>
      <c r="ULX3" t="str">
        <f>'Pakiet 1 '!$B$2</f>
        <v xml:space="preserve">                                                                                                                 FORMULARZ ASORTYMENTOWO-CENOWY</v>
      </c>
      <c r="ULY3" t="str">
        <f>'Pakiet 1 '!$B$2</f>
        <v xml:space="preserve">                                                                                                                 FORMULARZ ASORTYMENTOWO-CENOWY</v>
      </c>
      <c r="ULZ3" t="str">
        <f>'Pakiet 1 '!$B$2</f>
        <v xml:space="preserve">                                                                                                                 FORMULARZ ASORTYMENTOWO-CENOWY</v>
      </c>
      <c r="UMA3" t="str">
        <f>'Pakiet 1 '!$B$2</f>
        <v xml:space="preserve">                                                                                                                 FORMULARZ ASORTYMENTOWO-CENOWY</v>
      </c>
      <c r="UMB3" t="str">
        <f>'Pakiet 1 '!$B$2</f>
        <v xml:space="preserve">                                                                                                                 FORMULARZ ASORTYMENTOWO-CENOWY</v>
      </c>
      <c r="UMC3" t="str">
        <f>'Pakiet 1 '!$B$2</f>
        <v xml:space="preserve">                                                                                                                 FORMULARZ ASORTYMENTOWO-CENOWY</v>
      </c>
      <c r="UMD3" t="str">
        <f>'Pakiet 1 '!$B$2</f>
        <v xml:space="preserve">                                                                                                                 FORMULARZ ASORTYMENTOWO-CENOWY</v>
      </c>
      <c r="UME3" t="str">
        <f>'Pakiet 1 '!$B$2</f>
        <v xml:space="preserve">                                                                                                                 FORMULARZ ASORTYMENTOWO-CENOWY</v>
      </c>
      <c r="UMF3" t="str">
        <f>'Pakiet 1 '!$B$2</f>
        <v xml:space="preserve">                                                                                                                 FORMULARZ ASORTYMENTOWO-CENOWY</v>
      </c>
      <c r="UMG3" t="str">
        <f>'Pakiet 1 '!$B$2</f>
        <v xml:space="preserve">                                                                                                                 FORMULARZ ASORTYMENTOWO-CENOWY</v>
      </c>
      <c r="UMH3" t="str">
        <f>'Pakiet 1 '!$B$2</f>
        <v xml:space="preserve">                                                                                                                 FORMULARZ ASORTYMENTOWO-CENOWY</v>
      </c>
      <c r="UMI3" t="str">
        <f>'Pakiet 1 '!$B$2</f>
        <v xml:space="preserve">                                                                                                                 FORMULARZ ASORTYMENTOWO-CENOWY</v>
      </c>
      <c r="UMJ3" t="str">
        <f>'Pakiet 1 '!$B$2</f>
        <v xml:space="preserve">                                                                                                                 FORMULARZ ASORTYMENTOWO-CENOWY</v>
      </c>
      <c r="UMK3" t="str">
        <f>'Pakiet 1 '!$B$2</f>
        <v xml:space="preserve">                                                                                                                 FORMULARZ ASORTYMENTOWO-CENOWY</v>
      </c>
      <c r="UML3" t="str">
        <f>'Pakiet 1 '!$B$2</f>
        <v xml:space="preserve">                                                                                                                 FORMULARZ ASORTYMENTOWO-CENOWY</v>
      </c>
      <c r="UMM3" t="str">
        <f>'Pakiet 1 '!$B$2</f>
        <v xml:space="preserve">                                                                                                                 FORMULARZ ASORTYMENTOWO-CENOWY</v>
      </c>
      <c r="UMN3" t="str">
        <f>'Pakiet 1 '!$B$2</f>
        <v xml:space="preserve">                                                                                                                 FORMULARZ ASORTYMENTOWO-CENOWY</v>
      </c>
      <c r="UMO3" t="str">
        <f>'Pakiet 1 '!$B$2</f>
        <v xml:space="preserve">                                                                                                                 FORMULARZ ASORTYMENTOWO-CENOWY</v>
      </c>
      <c r="UMP3" t="str">
        <f>'Pakiet 1 '!$B$2</f>
        <v xml:space="preserve">                                                                                                                 FORMULARZ ASORTYMENTOWO-CENOWY</v>
      </c>
      <c r="UMQ3" t="str">
        <f>'Pakiet 1 '!$B$2</f>
        <v xml:space="preserve">                                                                                                                 FORMULARZ ASORTYMENTOWO-CENOWY</v>
      </c>
      <c r="UMR3" t="str">
        <f>'Pakiet 1 '!$B$2</f>
        <v xml:space="preserve">                                                                                                                 FORMULARZ ASORTYMENTOWO-CENOWY</v>
      </c>
      <c r="UMS3" t="str">
        <f>'Pakiet 1 '!$B$2</f>
        <v xml:space="preserve">                                                                                                                 FORMULARZ ASORTYMENTOWO-CENOWY</v>
      </c>
      <c r="UMT3" t="str">
        <f>'Pakiet 1 '!$B$2</f>
        <v xml:space="preserve">                                                                                                                 FORMULARZ ASORTYMENTOWO-CENOWY</v>
      </c>
      <c r="UMU3" t="str">
        <f>'Pakiet 1 '!$B$2</f>
        <v xml:space="preserve">                                                                                                                 FORMULARZ ASORTYMENTOWO-CENOWY</v>
      </c>
      <c r="UMV3" t="str">
        <f>'Pakiet 1 '!$B$2</f>
        <v xml:space="preserve">                                                                                                                 FORMULARZ ASORTYMENTOWO-CENOWY</v>
      </c>
      <c r="UMW3" t="str">
        <f>'Pakiet 1 '!$B$2</f>
        <v xml:space="preserve">                                                                                                                 FORMULARZ ASORTYMENTOWO-CENOWY</v>
      </c>
      <c r="UMX3" t="str">
        <f>'Pakiet 1 '!$B$2</f>
        <v xml:space="preserve">                                                                                                                 FORMULARZ ASORTYMENTOWO-CENOWY</v>
      </c>
      <c r="UMY3" t="str">
        <f>'Pakiet 1 '!$B$2</f>
        <v xml:space="preserve">                                                                                                                 FORMULARZ ASORTYMENTOWO-CENOWY</v>
      </c>
      <c r="UMZ3" t="str">
        <f>'Pakiet 1 '!$B$2</f>
        <v xml:space="preserve">                                                                                                                 FORMULARZ ASORTYMENTOWO-CENOWY</v>
      </c>
      <c r="UNA3" t="str">
        <f>'Pakiet 1 '!$B$2</f>
        <v xml:space="preserve">                                                                                                                 FORMULARZ ASORTYMENTOWO-CENOWY</v>
      </c>
      <c r="UNB3" t="str">
        <f>'Pakiet 1 '!$B$2</f>
        <v xml:space="preserve">                                                                                                                 FORMULARZ ASORTYMENTOWO-CENOWY</v>
      </c>
      <c r="UNC3" t="str">
        <f>'Pakiet 1 '!$B$2</f>
        <v xml:space="preserve">                                                                                                                 FORMULARZ ASORTYMENTOWO-CENOWY</v>
      </c>
      <c r="UND3" t="str">
        <f>'Pakiet 1 '!$B$2</f>
        <v xml:space="preserve">                                                                                                                 FORMULARZ ASORTYMENTOWO-CENOWY</v>
      </c>
      <c r="UNE3" t="str">
        <f>'Pakiet 1 '!$B$2</f>
        <v xml:space="preserve">                                                                                                                 FORMULARZ ASORTYMENTOWO-CENOWY</v>
      </c>
      <c r="UNF3" t="str">
        <f>'Pakiet 1 '!$B$2</f>
        <v xml:space="preserve">                                                                                                                 FORMULARZ ASORTYMENTOWO-CENOWY</v>
      </c>
      <c r="UNG3" t="str">
        <f>'Pakiet 1 '!$B$2</f>
        <v xml:space="preserve">                                                                                                                 FORMULARZ ASORTYMENTOWO-CENOWY</v>
      </c>
      <c r="UNH3" t="str">
        <f>'Pakiet 1 '!$B$2</f>
        <v xml:space="preserve">                                                                                                                 FORMULARZ ASORTYMENTOWO-CENOWY</v>
      </c>
      <c r="UNI3" t="str">
        <f>'Pakiet 1 '!$B$2</f>
        <v xml:space="preserve">                                                                                                                 FORMULARZ ASORTYMENTOWO-CENOWY</v>
      </c>
      <c r="UNJ3" t="str">
        <f>'Pakiet 1 '!$B$2</f>
        <v xml:space="preserve">                                                                                                                 FORMULARZ ASORTYMENTOWO-CENOWY</v>
      </c>
      <c r="UNK3" t="str">
        <f>'Pakiet 1 '!$B$2</f>
        <v xml:space="preserve">                                                                                                                 FORMULARZ ASORTYMENTOWO-CENOWY</v>
      </c>
      <c r="UNL3" t="str">
        <f>'Pakiet 1 '!$B$2</f>
        <v xml:space="preserve">                                                                                                                 FORMULARZ ASORTYMENTOWO-CENOWY</v>
      </c>
      <c r="UNM3" t="str">
        <f>'Pakiet 1 '!$B$2</f>
        <v xml:space="preserve">                                                                                                                 FORMULARZ ASORTYMENTOWO-CENOWY</v>
      </c>
      <c r="UNN3" t="str">
        <f>'Pakiet 1 '!$B$2</f>
        <v xml:space="preserve">                                                                                                                 FORMULARZ ASORTYMENTOWO-CENOWY</v>
      </c>
      <c r="UNO3" t="str">
        <f>'Pakiet 1 '!$B$2</f>
        <v xml:space="preserve">                                                                                                                 FORMULARZ ASORTYMENTOWO-CENOWY</v>
      </c>
      <c r="UNP3" t="str">
        <f>'Pakiet 1 '!$B$2</f>
        <v xml:space="preserve">                                                                                                                 FORMULARZ ASORTYMENTOWO-CENOWY</v>
      </c>
      <c r="UNQ3" t="str">
        <f>'Pakiet 1 '!$B$2</f>
        <v xml:space="preserve">                                                                                                                 FORMULARZ ASORTYMENTOWO-CENOWY</v>
      </c>
      <c r="UNR3" t="str">
        <f>'Pakiet 1 '!$B$2</f>
        <v xml:space="preserve">                                                                                                                 FORMULARZ ASORTYMENTOWO-CENOWY</v>
      </c>
      <c r="UNS3" t="str">
        <f>'Pakiet 1 '!$B$2</f>
        <v xml:space="preserve">                                                                                                                 FORMULARZ ASORTYMENTOWO-CENOWY</v>
      </c>
      <c r="UNT3" t="str">
        <f>'Pakiet 1 '!$B$2</f>
        <v xml:space="preserve">                                                                                                                 FORMULARZ ASORTYMENTOWO-CENOWY</v>
      </c>
      <c r="UNU3" t="str">
        <f>'Pakiet 1 '!$B$2</f>
        <v xml:space="preserve">                                                                                                                 FORMULARZ ASORTYMENTOWO-CENOWY</v>
      </c>
      <c r="UNV3" t="str">
        <f>'Pakiet 1 '!$B$2</f>
        <v xml:space="preserve">                                                                                                                 FORMULARZ ASORTYMENTOWO-CENOWY</v>
      </c>
      <c r="UNW3" t="str">
        <f>'Pakiet 1 '!$B$2</f>
        <v xml:space="preserve">                                                                                                                 FORMULARZ ASORTYMENTOWO-CENOWY</v>
      </c>
      <c r="UNX3" t="str">
        <f>'Pakiet 1 '!$B$2</f>
        <v xml:space="preserve">                                                                                                                 FORMULARZ ASORTYMENTOWO-CENOWY</v>
      </c>
      <c r="UNY3" t="str">
        <f>'Pakiet 1 '!$B$2</f>
        <v xml:space="preserve">                                                                                                                 FORMULARZ ASORTYMENTOWO-CENOWY</v>
      </c>
      <c r="UNZ3" t="str">
        <f>'Pakiet 1 '!$B$2</f>
        <v xml:space="preserve">                                                                                                                 FORMULARZ ASORTYMENTOWO-CENOWY</v>
      </c>
      <c r="UOA3" t="str">
        <f>'Pakiet 1 '!$B$2</f>
        <v xml:space="preserve">                                                                                                                 FORMULARZ ASORTYMENTOWO-CENOWY</v>
      </c>
      <c r="UOB3" t="str">
        <f>'Pakiet 1 '!$B$2</f>
        <v xml:space="preserve">                                                                                                                 FORMULARZ ASORTYMENTOWO-CENOWY</v>
      </c>
      <c r="UOC3" t="str">
        <f>'Pakiet 1 '!$B$2</f>
        <v xml:space="preserve">                                                                                                                 FORMULARZ ASORTYMENTOWO-CENOWY</v>
      </c>
      <c r="UOD3" t="str">
        <f>'Pakiet 1 '!$B$2</f>
        <v xml:space="preserve">                                                                                                                 FORMULARZ ASORTYMENTOWO-CENOWY</v>
      </c>
      <c r="UOE3" t="str">
        <f>'Pakiet 1 '!$B$2</f>
        <v xml:space="preserve">                                                                                                                 FORMULARZ ASORTYMENTOWO-CENOWY</v>
      </c>
      <c r="UOF3" t="str">
        <f>'Pakiet 1 '!$B$2</f>
        <v xml:space="preserve">                                                                                                                 FORMULARZ ASORTYMENTOWO-CENOWY</v>
      </c>
      <c r="UOG3" t="str">
        <f>'Pakiet 1 '!$B$2</f>
        <v xml:space="preserve">                                                                                                                 FORMULARZ ASORTYMENTOWO-CENOWY</v>
      </c>
      <c r="UOH3" t="str">
        <f>'Pakiet 1 '!$B$2</f>
        <v xml:space="preserve">                                                                                                                 FORMULARZ ASORTYMENTOWO-CENOWY</v>
      </c>
      <c r="UOI3" t="str">
        <f>'Pakiet 1 '!$B$2</f>
        <v xml:space="preserve">                                                                                                                 FORMULARZ ASORTYMENTOWO-CENOWY</v>
      </c>
      <c r="UOJ3" t="str">
        <f>'Pakiet 1 '!$B$2</f>
        <v xml:space="preserve">                                                                                                                 FORMULARZ ASORTYMENTOWO-CENOWY</v>
      </c>
      <c r="UOK3" t="str">
        <f>'Pakiet 1 '!$B$2</f>
        <v xml:space="preserve">                                                                                                                 FORMULARZ ASORTYMENTOWO-CENOWY</v>
      </c>
      <c r="UOL3" t="str">
        <f>'Pakiet 1 '!$B$2</f>
        <v xml:space="preserve">                                                                                                                 FORMULARZ ASORTYMENTOWO-CENOWY</v>
      </c>
      <c r="UOM3" t="str">
        <f>'Pakiet 1 '!$B$2</f>
        <v xml:space="preserve">                                                                                                                 FORMULARZ ASORTYMENTOWO-CENOWY</v>
      </c>
      <c r="UON3" t="str">
        <f>'Pakiet 1 '!$B$2</f>
        <v xml:space="preserve">                                                                                                                 FORMULARZ ASORTYMENTOWO-CENOWY</v>
      </c>
      <c r="UOO3" t="str">
        <f>'Pakiet 1 '!$B$2</f>
        <v xml:space="preserve">                                                                                                                 FORMULARZ ASORTYMENTOWO-CENOWY</v>
      </c>
      <c r="UOP3" t="str">
        <f>'Pakiet 1 '!$B$2</f>
        <v xml:space="preserve">                                                                                                                 FORMULARZ ASORTYMENTOWO-CENOWY</v>
      </c>
      <c r="UOQ3" t="str">
        <f>'Pakiet 1 '!$B$2</f>
        <v xml:space="preserve">                                                                                                                 FORMULARZ ASORTYMENTOWO-CENOWY</v>
      </c>
      <c r="UOR3" t="str">
        <f>'Pakiet 1 '!$B$2</f>
        <v xml:space="preserve">                                                                                                                 FORMULARZ ASORTYMENTOWO-CENOWY</v>
      </c>
      <c r="UOS3" t="str">
        <f>'Pakiet 1 '!$B$2</f>
        <v xml:space="preserve">                                                                                                                 FORMULARZ ASORTYMENTOWO-CENOWY</v>
      </c>
      <c r="UOT3" t="str">
        <f>'Pakiet 1 '!$B$2</f>
        <v xml:space="preserve">                                                                                                                 FORMULARZ ASORTYMENTOWO-CENOWY</v>
      </c>
      <c r="UOU3" t="str">
        <f>'Pakiet 1 '!$B$2</f>
        <v xml:space="preserve">                                                                                                                 FORMULARZ ASORTYMENTOWO-CENOWY</v>
      </c>
      <c r="UOV3" t="str">
        <f>'Pakiet 1 '!$B$2</f>
        <v xml:space="preserve">                                                                                                                 FORMULARZ ASORTYMENTOWO-CENOWY</v>
      </c>
      <c r="UOW3" t="str">
        <f>'Pakiet 1 '!$B$2</f>
        <v xml:space="preserve">                                                                                                                 FORMULARZ ASORTYMENTOWO-CENOWY</v>
      </c>
      <c r="UOX3" t="str">
        <f>'Pakiet 1 '!$B$2</f>
        <v xml:space="preserve">                                                                                                                 FORMULARZ ASORTYMENTOWO-CENOWY</v>
      </c>
      <c r="UOY3" t="str">
        <f>'Pakiet 1 '!$B$2</f>
        <v xml:space="preserve">                                                                                                                 FORMULARZ ASORTYMENTOWO-CENOWY</v>
      </c>
      <c r="UOZ3" t="str">
        <f>'Pakiet 1 '!$B$2</f>
        <v xml:space="preserve">                                                                                                                 FORMULARZ ASORTYMENTOWO-CENOWY</v>
      </c>
      <c r="UPA3" t="str">
        <f>'Pakiet 1 '!$B$2</f>
        <v xml:space="preserve">                                                                                                                 FORMULARZ ASORTYMENTOWO-CENOWY</v>
      </c>
      <c r="UPB3" t="str">
        <f>'Pakiet 1 '!$B$2</f>
        <v xml:space="preserve">                                                                                                                 FORMULARZ ASORTYMENTOWO-CENOWY</v>
      </c>
      <c r="UPC3" t="str">
        <f>'Pakiet 1 '!$B$2</f>
        <v xml:space="preserve">                                                                                                                 FORMULARZ ASORTYMENTOWO-CENOWY</v>
      </c>
      <c r="UPD3" t="str">
        <f>'Pakiet 1 '!$B$2</f>
        <v xml:space="preserve">                                                                                                                 FORMULARZ ASORTYMENTOWO-CENOWY</v>
      </c>
      <c r="UPE3" t="str">
        <f>'Pakiet 1 '!$B$2</f>
        <v xml:space="preserve">                                                                                                                 FORMULARZ ASORTYMENTOWO-CENOWY</v>
      </c>
      <c r="UPF3" t="str">
        <f>'Pakiet 1 '!$B$2</f>
        <v xml:space="preserve">                                                                                                                 FORMULARZ ASORTYMENTOWO-CENOWY</v>
      </c>
      <c r="UPG3" t="str">
        <f>'Pakiet 1 '!$B$2</f>
        <v xml:space="preserve">                                                                                                                 FORMULARZ ASORTYMENTOWO-CENOWY</v>
      </c>
      <c r="UPH3" t="str">
        <f>'Pakiet 1 '!$B$2</f>
        <v xml:space="preserve">                                                                                                                 FORMULARZ ASORTYMENTOWO-CENOWY</v>
      </c>
      <c r="UPI3" t="str">
        <f>'Pakiet 1 '!$B$2</f>
        <v xml:space="preserve">                                                                                                                 FORMULARZ ASORTYMENTOWO-CENOWY</v>
      </c>
      <c r="UPJ3" t="str">
        <f>'Pakiet 1 '!$B$2</f>
        <v xml:space="preserve">                                                                                                                 FORMULARZ ASORTYMENTOWO-CENOWY</v>
      </c>
      <c r="UPK3" t="str">
        <f>'Pakiet 1 '!$B$2</f>
        <v xml:space="preserve">                                                                                                                 FORMULARZ ASORTYMENTOWO-CENOWY</v>
      </c>
      <c r="UPL3" t="str">
        <f>'Pakiet 1 '!$B$2</f>
        <v xml:space="preserve">                                                                                                                 FORMULARZ ASORTYMENTOWO-CENOWY</v>
      </c>
      <c r="UPM3" t="str">
        <f>'Pakiet 1 '!$B$2</f>
        <v xml:space="preserve">                                                                                                                 FORMULARZ ASORTYMENTOWO-CENOWY</v>
      </c>
      <c r="UPN3" t="str">
        <f>'Pakiet 1 '!$B$2</f>
        <v xml:space="preserve">                                                                                                                 FORMULARZ ASORTYMENTOWO-CENOWY</v>
      </c>
      <c r="UPO3" t="str">
        <f>'Pakiet 1 '!$B$2</f>
        <v xml:space="preserve">                                                                                                                 FORMULARZ ASORTYMENTOWO-CENOWY</v>
      </c>
      <c r="UPP3" t="str">
        <f>'Pakiet 1 '!$B$2</f>
        <v xml:space="preserve">                                                                                                                 FORMULARZ ASORTYMENTOWO-CENOWY</v>
      </c>
      <c r="UPQ3" t="str">
        <f>'Pakiet 1 '!$B$2</f>
        <v xml:space="preserve">                                                                                                                 FORMULARZ ASORTYMENTOWO-CENOWY</v>
      </c>
      <c r="UPR3" t="str">
        <f>'Pakiet 1 '!$B$2</f>
        <v xml:space="preserve">                                                                                                                 FORMULARZ ASORTYMENTOWO-CENOWY</v>
      </c>
      <c r="UPS3" t="str">
        <f>'Pakiet 1 '!$B$2</f>
        <v xml:space="preserve">                                                                                                                 FORMULARZ ASORTYMENTOWO-CENOWY</v>
      </c>
      <c r="UPT3" t="str">
        <f>'Pakiet 1 '!$B$2</f>
        <v xml:space="preserve">                                                                                                                 FORMULARZ ASORTYMENTOWO-CENOWY</v>
      </c>
      <c r="UPU3" t="str">
        <f>'Pakiet 1 '!$B$2</f>
        <v xml:space="preserve">                                                                                                                 FORMULARZ ASORTYMENTOWO-CENOWY</v>
      </c>
      <c r="UPV3" t="str">
        <f>'Pakiet 1 '!$B$2</f>
        <v xml:space="preserve">                                                                                                                 FORMULARZ ASORTYMENTOWO-CENOWY</v>
      </c>
      <c r="UPW3" t="str">
        <f>'Pakiet 1 '!$B$2</f>
        <v xml:space="preserve">                                                                                                                 FORMULARZ ASORTYMENTOWO-CENOWY</v>
      </c>
      <c r="UPX3" t="str">
        <f>'Pakiet 1 '!$B$2</f>
        <v xml:space="preserve">                                                                                                                 FORMULARZ ASORTYMENTOWO-CENOWY</v>
      </c>
      <c r="UPY3" t="str">
        <f>'Pakiet 1 '!$B$2</f>
        <v xml:space="preserve">                                                                                                                 FORMULARZ ASORTYMENTOWO-CENOWY</v>
      </c>
      <c r="UPZ3" t="str">
        <f>'Pakiet 1 '!$B$2</f>
        <v xml:space="preserve">                                                                                                                 FORMULARZ ASORTYMENTOWO-CENOWY</v>
      </c>
      <c r="UQA3" t="str">
        <f>'Pakiet 1 '!$B$2</f>
        <v xml:space="preserve">                                                                                                                 FORMULARZ ASORTYMENTOWO-CENOWY</v>
      </c>
      <c r="UQB3" t="str">
        <f>'Pakiet 1 '!$B$2</f>
        <v xml:space="preserve">                                                                                                                 FORMULARZ ASORTYMENTOWO-CENOWY</v>
      </c>
      <c r="UQC3" t="str">
        <f>'Pakiet 1 '!$B$2</f>
        <v xml:space="preserve">                                                                                                                 FORMULARZ ASORTYMENTOWO-CENOWY</v>
      </c>
      <c r="UQD3" t="str">
        <f>'Pakiet 1 '!$B$2</f>
        <v xml:space="preserve">                                                                                                                 FORMULARZ ASORTYMENTOWO-CENOWY</v>
      </c>
      <c r="UQE3" t="str">
        <f>'Pakiet 1 '!$B$2</f>
        <v xml:space="preserve">                                                                                                                 FORMULARZ ASORTYMENTOWO-CENOWY</v>
      </c>
      <c r="UQF3" t="str">
        <f>'Pakiet 1 '!$B$2</f>
        <v xml:space="preserve">                                                                                                                 FORMULARZ ASORTYMENTOWO-CENOWY</v>
      </c>
      <c r="UQG3" t="str">
        <f>'Pakiet 1 '!$B$2</f>
        <v xml:space="preserve">                                                                                                                 FORMULARZ ASORTYMENTOWO-CENOWY</v>
      </c>
      <c r="UQH3" t="str">
        <f>'Pakiet 1 '!$B$2</f>
        <v xml:space="preserve">                                                                                                                 FORMULARZ ASORTYMENTOWO-CENOWY</v>
      </c>
      <c r="UQI3" t="str">
        <f>'Pakiet 1 '!$B$2</f>
        <v xml:space="preserve">                                                                                                                 FORMULARZ ASORTYMENTOWO-CENOWY</v>
      </c>
      <c r="UQJ3" t="str">
        <f>'Pakiet 1 '!$B$2</f>
        <v xml:space="preserve">                                                                                                                 FORMULARZ ASORTYMENTOWO-CENOWY</v>
      </c>
      <c r="UQK3" t="str">
        <f>'Pakiet 1 '!$B$2</f>
        <v xml:space="preserve">                                                                                                                 FORMULARZ ASORTYMENTOWO-CENOWY</v>
      </c>
      <c r="UQL3" t="str">
        <f>'Pakiet 1 '!$B$2</f>
        <v xml:space="preserve">                                                                                                                 FORMULARZ ASORTYMENTOWO-CENOWY</v>
      </c>
      <c r="UQM3" t="str">
        <f>'Pakiet 1 '!$B$2</f>
        <v xml:space="preserve">                                                                                                                 FORMULARZ ASORTYMENTOWO-CENOWY</v>
      </c>
      <c r="UQN3" t="str">
        <f>'Pakiet 1 '!$B$2</f>
        <v xml:space="preserve">                                                                                                                 FORMULARZ ASORTYMENTOWO-CENOWY</v>
      </c>
      <c r="UQO3" t="str">
        <f>'Pakiet 1 '!$B$2</f>
        <v xml:space="preserve">                                                                                                                 FORMULARZ ASORTYMENTOWO-CENOWY</v>
      </c>
      <c r="UQP3" t="str">
        <f>'Pakiet 1 '!$B$2</f>
        <v xml:space="preserve">                                                                                                                 FORMULARZ ASORTYMENTOWO-CENOWY</v>
      </c>
      <c r="UQQ3" t="str">
        <f>'Pakiet 1 '!$B$2</f>
        <v xml:space="preserve">                                                                                                                 FORMULARZ ASORTYMENTOWO-CENOWY</v>
      </c>
      <c r="UQR3" t="str">
        <f>'Pakiet 1 '!$B$2</f>
        <v xml:space="preserve">                                                                                                                 FORMULARZ ASORTYMENTOWO-CENOWY</v>
      </c>
      <c r="UQS3" t="str">
        <f>'Pakiet 1 '!$B$2</f>
        <v xml:space="preserve">                                                                                                                 FORMULARZ ASORTYMENTOWO-CENOWY</v>
      </c>
      <c r="UQT3" t="str">
        <f>'Pakiet 1 '!$B$2</f>
        <v xml:space="preserve">                                                                                                                 FORMULARZ ASORTYMENTOWO-CENOWY</v>
      </c>
      <c r="UQU3" t="str">
        <f>'Pakiet 1 '!$B$2</f>
        <v xml:space="preserve">                                                                                                                 FORMULARZ ASORTYMENTOWO-CENOWY</v>
      </c>
      <c r="UQV3" t="str">
        <f>'Pakiet 1 '!$B$2</f>
        <v xml:space="preserve">                                                                                                                 FORMULARZ ASORTYMENTOWO-CENOWY</v>
      </c>
      <c r="UQW3" t="str">
        <f>'Pakiet 1 '!$B$2</f>
        <v xml:space="preserve">                                                                                                                 FORMULARZ ASORTYMENTOWO-CENOWY</v>
      </c>
      <c r="UQX3" t="str">
        <f>'Pakiet 1 '!$B$2</f>
        <v xml:space="preserve">                                                                                                                 FORMULARZ ASORTYMENTOWO-CENOWY</v>
      </c>
      <c r="UQY3" t="str">
        <f>'Pakiet 1 '!$B$2</f>
        <v xml:space="preserve">                                                                                                                 FORMULARZ ASORTYMENTOWO-CENOWY</v>
      </c>
      <c r="UQZ3" t="str">
        <f>'Pakiet 1 '!$B$2</f>
        <v xml:space="preserve">                                                                                                                 FORMULARZ ASORTYMENTOWO-CENOWY</v>
      </c>
      <c r="URA3" t="str">
        <f>'Pakiet 1 '!$B$2</f>
        <v xml:space="preserve">                                                                                                                 FORMULARZ ASORTYMENTOWO-CENOWY</v>
      </c>
      <c r="URB3" t="str">
        <f>'Pakiet 1 '!$B$2</f>
        <v xml:space="preserve">                                                                                                                 FORMULARZ ASORTYMENTOWO-CENOWY</v>
      </c>
      <c r="URC3" t="str">
        <f>'Pakiet 1 '!$B$2</f>
        <v xml:space="preserve">                                                                                                                 FORMULARZ ASORTYMENTOWO-CENOWY</v>
      </c>
      <c r="URD3" t="str">
        <f>'Pakiet 1 '!$B$2</f>
        <v xml:space="preserve">                                                                                                                 FORMULARZ ASORTYMENTOWO-CENOWY</v>
      </c>
      <c r="URE3" t="str">
        <f>'Pakiet 1 '!$B$2</f>
        <v xml:space="preserve">                                                                                                                 FORMULARZ ASORTYMENTOWO-CENOWY</v>
      </c>
      <c r="URF3" t="str">
        <f>'Pakiet 1 '!$B$2</f>
        <v xml:space="preserve">                                                                                                                 FORMULARZ ASORTYMENTOWO-CENOWY</v>
      </c>
      <c r="URG3" t="str">
        <f>'Pakiet 1 '!$B$2</f>
        <v xml:space="preserve">                                                                                                                 FORMULARZ ASORTYMENTOWO-CENOWY</v>
      </c>
      <c r="URH3" t="str">
        <f>'Pakiet 1 '!$B$2</f>
        <v xml:space="preserve">                                                                                                                 FORMULARZ ASORTYMENTOWO-CENOWY</v>
      </c>
      <c r="URI3" t="str">
        <f>'Pakiet 1 '!$B$2</f>
        <v xml:space="preserve">                                                                                                                 FORMULARZ ASORTYMENTOWO-CENOWY</v>
      </c>
      <c r="URJ3" t="str">
        <f>'Pakiet 1 '!$B$2</f>
        <v xml:space="preserve">                                                                                                                 FORMULARZ ASORTYMENTOWO-CENOWY</v>
      </c>
      <c r="URK3" t="str">
        <f>'Pakiet 1 '!$B$2</f>
        <v xml:space="preserve">                                                                                                                 FORMULARZ ASORTYMENTOWO-CENOWY</v>
      </c>
      <c r="URL3" t="str">
        <f>'Pakiet 1 '!$B$2</f>
        <v xml:space="preserve">                                                                                                                 FORMULARZ ASORTYMENTOWO-CENOWY</v>
      </c>
      <c r="URM3" t="str">
        <f>'Pakiet 1 '!$B$2</f>
        <v xml:space="preserve">                                                                                                                 FORMULARZ ASORTYMENTOWO-CENOWY</v>
      </c>
      <c r="URN3" t="str">
        <f>'Pakiet 1 '!$B$2</f>
        <v xml:space="preserve">                                                                                                                 FORMULARZ ASORTYMENTOWO-CENOWY</v>
      </c>
      <c r="URO3" t="str">
        <f>'Pakiet 1 '!$B$2</f>
        <v xml:space="preserve">                                                                                                                 FORMULARZ ASORTYMENTOWO-CENOWY</v>
      </c>
      <c r="URP3" t="str">
        <f>'Pakiet 1 '!$B$2</f>
        <v xml:space="preserve">                                                                                                                 FORMULARZ ASORTYMENTOWO-CENOWY</v>
      </c>
      <c r="URQ3" t="str">
        <f>'Pakiet 1 '!$B$2</f>
        <v xml:space="preserve">                                                                                                                 FORMULARZ ASORTYMENTOWO-CENOWY</v>
      </c>
      <c r="URR3" t="str">
        <f>'Pakiet 1 '!$B$2</f>
        <v xml:space="preserve">                                                                                                                 FORMULARZ ASORTYMENTOWO-CENOWY</v>
      </c>
      <c r="URS3" t="str">
        <f>'Pakiet 1 '!$B$2</f>
        <v xml:space="preserve">                                                                                                                 FORMULARZ ASORTYMENTOWO-CENOWY</v>
      </c>
      <c r="URT3" t="str">
        <f>'Pakiet 1 '!$B$2</f>
        <v xml:space="preserve">                                                                                                                 FORMULARZ ASORTYMENTOWO-CENOWY</v>
      </c>
      <c r="URU3" t="str">
        <f>'Pakiet 1 '!$B$2</f>
        <v xml:space="preserve">                                                                                                                 FORMULARZ ASORTYMENTOWO-CENOWY</v>
      </c>
      <c r="URV3" t="str">
        <f>'Pakiet 1 '!$B$2</f>
        <v xml:space="preserve">                                                                                                                 FORMULARZ ASORTYMENTOWO-CENOWY</v>
      </c>
      <c r="URW3" t="str">
        <f>'Pakiet 1 '!$B$2</f>
        <v xml:space="preserve">                                                                                                                 FORMULARZ ASORTYMENTOWO-CENOWY</v>
      </c>
      <c r="URX3" t="str">
        <f>'Pakiet 1 '!$B$2</f>
        <v xml:space="preserve">                                                                                                                 FORMULARZ ASORTYMENTOWO-CENOWY</v>
      </c>
      <c r="URY3" t="str">
        <f>'Pakiet 1 '!$B$2</f>
        <v xml:space="preserve">                                                                                                                 FORMULARZ ASORTYMENTOWO-CENOWY</v>
      </c>
      <c r="URZ3" t="str">
        <f>'Pakiet 1 '!$B$2</f>
        <v xml:space="preserve">                                                                                                                 FORMULARZ ASORTYMENTOWO-CENOWY</v>
      </c>
      <c r="USA3" t="str">
        <f>'Pakiet 1 '!$B$2</f>
        <v xml:space="preserve">                                                                                                                 FORMULARZ ASORTYMENTOWO-CENOWY</v>
      </c>
      <c r="USB3" t="str">
        <f>'Pakiet 1 '!$B$2</f>
        <v xml:space="preserve">                                                                                                                 FORMULARZ ASORTYMENTOWO-CENOWY</v>
      </c>
      <c r="USC3" t="str">
        <f>'Pakiet 1 '!$B$2</f>
        <v xml:space="preserve">                                                                                                                 FORMULARZ ASORTYMENTOWO-CENOWY</v>
      </c>
      <c r="USD3" t="str">
        <f>'Pakiet 1 '!$B$2</f>
        <v xml:space="preserve">                                                                                                                 FORMULARZ ASORTYMENTOWO-CENOWY</v>
      </c>
      <c r="USE3" t="str">
        <f>'Pakiet 1 '!$B$2</f>
        <v xml:space="preserve">                                                                                                                 FORMULARZ ASORTYMENTOWO-CENOWY</v>
      </c>
      <c r="USF3" t="str">
        <f>'Pakiet 1 '!$B$2</f>
        <v xml:space="preserve">                                                                                                                 FORMULARZ ASORTYMENTOWO-CENOWY</v>
      </c>
      <c r="USG3" t="str">
        <f>'Pakiet 1 '!$B$2</f>
        <v xml:space="preserve">                                                                                                                 FORMULARZ ASORTYMENTOWO-CENOWY</v>
      </c>
      <c r="USH3" t="str">
        <f>'Pakiet 1 '!$B$2</f>
        <v xml:space="preserve">                                                                                                                 FORMULARZ ASORTYMENTOWO-CENOWY</v>
      </c>
      <c r="USI3" t="str">
        <f>'Pakiet 1 '!$B$2</f>
        <v xml:space="preserve">                                                                                                                 FORMULARZ ASORTYMENTOWO-CENOWY</v>
      </c>
      <c r="USJ3" t="str">
        <f>'Pakiet 1 '!$B$2</f>
        <v xml:space="preserve">                                                                                                                 FORMULARZ ASORTYMENTOWO-CENOWY</v>
      </c>
      <c r="USK3" t="str">
        <f>'Pakiet 1 '!$B$2</f>
        <v xml:space="preserve">                                                                                                                 FORMULARZ ASORTYMENTOWO-CENOWY</v>
      </c>
      <c r="USL3" t="str">
        <f>'Pakiet 1 '!$B$2</f>
        <v xml:space="preserve">                                                                                                                 FORMULARZ ASORTYMENTOWO-CENOWY</v>
      </c>
      <c r="USM3" t="str">
        <f>'Pakiet 1 '!$B$2</f>
        <v xml:space="preserve">                                                                                                                 FORMULARZ ASORTYMENTOWO-CENOWY</v>
      </c>
      <c r="USN3" t="str">
        <f>'Pakiet 1 '!$B$2</f>
        <v xml:space="preserve">                                                                                                                 FORMULARZ ASORTYMENTOWO-CENOWY</v>
      </c>
      <c r="USO3" t="str">
        <f>'Pakiet 1 '!$B$2</f>
        <v xml:space="preserve">                                                                                                                 FORMULARZ ASORTYMENTOWO-CENOWY</v>
      </c>
      <c r="USP3" t="str">
        <f>'Pakiet 1 '!$B$2</f>
        <v xml:space="preserve">                                                                                                                 FORMULARZ ASORTYMENTOWO-CENOWY</v>
      </c>
      <c r="USQ3" t="str">
        <f>'Pakiet 1 '!$B$2</f>
        <v xml:space="preserve">                                                                                                                 FORMULARZ ASORTYMENTOWO-CENOWY</v>
      </c>
      <c r="USR3" t="str">
        <f>'Pakiet 1 '!$B$2</f>
        <v xml:space="preserve">                                                                                                                 FORMULARZ ASORTYMENTOWO-CENOWY</v>
      </c>
      <c r="USS3" t="str">
        <f>'Pakiet 1 '!$B$2</f>
        <v xml:space="preserve">                                                                                                                 FORMULARZ ASORTYMENTOWO-CENOWY</v>
      </c>
      <c r="UST3" t="str">
        <f>'Pakiet 1 '!$B$2</f>
        <v xml:space="preserve">                                                                                                                 FORMULARZ ASORTYMENTOWO-CENOWY</v>
      </c>
      <c r="USU3" t="str">
        <f>'Pakiet 1 '!$B$2</f>
        <v xml:space="preserve">                                                                                                                 FORMULARZ ASORTYMENTOWO-CENOWY</v>
      </c>
      <c r="USV3" t="str">
        <f>'Pakiet 1 '!$B$2</f>
        <v xml:space="preserve">                                                                                                                 FORMULARZ ASORTYMENTOWO-CENOWY</v>
      </c>
      <c r="USW3" t="str">
        <f>'Pakiet 1 '!$B$2</f>
        <v xml:space="preserve">                                                                                                                 FORMULARZ ASORTYMENTOWO-CENOWY</v>
      </c>
      <c r="USX3" t="str">
        <f>'Pakiet 1 '!$B$2</f>
        <v xml:space="preserve">                                                                                                                 FORMULARZ ASORTYMENTOWO-CENOWY</v>
      </c>
      <c r="USY3" t="str">
        <f>'Pakiet 1 '!$B$2</f>
        <v xml:space="preserve">                                                                                                                 FORMULARZ ASORTYMENTOWO-CENOWY</v>
      </c>
      <c r="USZ3" t="str">
        <f>'Pakiet 1 '!$B$2</f>
        <v xml:space="preserve">                                                                                                                 FORMULARZ ASORTYMENTOWO-CENOWY</v>
      </c>
      <c r="UTA3" t="str">
        <f>'Pakiet 1 '!$B$2</f>
        <v xml:space="preserve">                                                                                                                 FORMULARZ ASORTYMENTOWO-CENOWY</v>
      </c>
      <c r="UTB3" t="str">
        <f>'Pakiet 1 '!$B$2</f>
        <v xml:space="preserve">                                                                                                                 FORMULARZ ASORTYMENTOWO-CENOWY</v>
      </c>
      <c r="UTC3" t="str">
        <f>'Pakiet 1 '!$B$2</f>
        <v xml:space="preserve">                                                                                                                 FORMULARZ ASORTYMENTOWO-CENOWY</v>
      </c>
      <c r="UTD3" t="str">
        <f>'Pakiet 1 '!$B$2</f>
        <v xml:space="preserve">                                                                                                                 FORMULARZ ASORTYMENTOWO-CENOWY</v>
      </c>
      <c r="UTE3" t="str">
        <f>'Pakiet 1 '!$B$2</f>
        <v xml:space="preserve">                                                                                                                 FORMULARZ ASORTYMENTOWO-CENOWY</v>
      </c>
      <c r="UTF3" t="str">
        <f>'Pakiet 1 '!$B$2</f>
        <v xml:space="preserve">                                                                                                                 FORMULARZ ASORTYMENTOWO-CENOWY</v>
      </c>
      <c r="UTG3" t="str">
        <f>'Pakiet 1 '!$B$2</f>
        <v xml:space="preserve">                                                                                                                 FORMULARZ ASORTYMENTOWO-CENOWY</v>
      </c>
      <c r="UTH3" t="str">
        <f>'Pakiet 1 '!$B$2</f>
        <v xml:space="preserve">                                                                                                                 FORMULARZ ASORTYMENTOWO-CENOWY</v>
      </c>
      <c r="UTI3" t="str">
        <f>'Pakiet 1 '!$B$2</f>
        <v xml:space="preserve">                                                                                                                 FORMULARZ ASORTYMENTOWO-CENOWY</v>
      </c>
      <c r="UTJ3" t="str">
        <f>'Pakiet 1 '!$B$2</f>
        <v xml:space="preserve">                                                                                                                 FORMULARZ ASORTYMENTOWO-CENOWY</v>
      </c>
      <c r="UTK3" t="str">
        <f>'Pakiet 1 '!$B$2</f>
        <v xml:space="preserve">                                                                                                                 FORMULARZ ASORTYMENTOWO-CENOWY</v>
      </c>
      <c r="UTL3" t="str">
        <f>'Pakiet 1 '!$B$2</f>
        <v xml:space="preserve">                                                                                                                 FORMULARZ ASORTYMENTOWO-CENOWY</v>
      </c>
      <c r="UTM3" t="str">
        <f>'Pakiet 1 '!$B$2</f>
        <v xml:space="preserve">                                                                                                                 FORMULARZ ASORTYMENTOWO-CENOWY</v>
      </c>
      <c r="UTN3" t="str">
        <f>'Pakiet 1 '!$B$2</f>
        <v xml:space="preserve">                                                                                                                 FORMULARZ ASORTYMENTOWO-CENOWY</v>
      </c>
      <c r="UTO3" t="str">
        <f>'Pakiet 1 '!$B$2</f>
        <v xml:space="preserve">                                                                                                                 FORMULARZ ASORTYMENTOWO-CENOWY</v>
      </c>
      <c r="UTP3" t="str">
        <f>'Pakiet 1 '!$B$2</f>
        <v xml:space="preserve">                                                                                                                 FORMULARZ ASORTYMENTOWO-CENOWY</v>
      </c>
      <c r="UTQ3" t="str">
        <f>'Pakiet 1 '!$B$2</f>
        <v xml:space="preserve">                                                                                                                 FORMULARZ ASORTYMENTOWO-CENOWY</v>
      </c>
      <c r="UTR3" t="str">
        <f>'Pakiet 1 '!$B$2</f>
        <v xml:space="preserve">                                                                                                                 FORMULARZ ASORTYMENTOWO-CENOWY</v>
      </c>
      <c r="UTS3" t="str">
        <f>'Pakiet 1 '!$B$2</f>
        <v xml:space="preserve">                                                                                                                 FORMULARZ ASORTYMENTOWO-CENOWY</v>
      </c>
      <c r="UTT3" t="str">
        <f>'Pakiet 1 '!$B$2</f>
        <v xml:space="preserve">                                                                                                                 FORMULARZ ASORTYMENTOWO-CENOWY</v>
      </c>
      <c r="UTU3" t="str">
        <f>'Pakiet 1 '!$B$2</f>
        <v xml:space="preserve">                                                                                                                 FORMULARZ ASORTYMENTOWO-CENOWY</v>
      </c>
      <c r="UTV3" t="str">
        <f>'Pakiet 1 '!$B$2</f>
        <v xml:space="preserve">                                                                                                                 FORMULARZ ASORTYMENTOWO-CENOWY</v>
      </c>
      <c r="UTW3" t="str">
        <f>'Pakiet 1 '!$B$2</f>
        <v xml:space="preserve">                                                                                                                 FORMULARZ ASORTYMENTOWO-CENOWY</v>
      </c>
      <c r="UTX3" t="str">
        <f>'Pakiet 1 '!$B$2</f>
        <v xml:space="preserve">                                                                                                                 FORMULARZ ASORTYMENTOWO-CENOWY</v>
      </c>
      <c r="UTY3" t="str">
        <f>'Pakiet 1 '!$B$2</f>
        <v xml:space="preserve">                                                                                                                 FORMULARZ ASORTYMENTOWO-CENOWY</v>
      </c>
      <c r="UTZ3" t="str">
        <f>'Pakiet 1 '!$B$2</f>
        <v xml:space="preserve">                                                                                                                 FORMULARZ ASORTYMENTOWO-CENOWY</v>
      </c>
      <c r="UUA3" t="str">
        <f>'Pakiet 1 '!$B$2</f>
        <v xml:space="preserve">                                                                                                                 FORMULARZ ASORTYMENTOWO-CENOWY</v>
      </c>
      <c r="UUB3" t="str">
        <f>'Pakiet 1 '!$B$2</f>
        <v xml:space="preserve">                                                                                                                 FORMULARZ ASORTYMENTOWO-CENOWY</v>
      </c>
      <c r="UUC3" t="str">
        <f>'Pakiet 1 '!$B$2</f>
        <v xml:space="preserve">                                                                                                                 FORMULARZ ASORTYMENTOWO-CENOWY</v>
      </c>
      <c r="UUD3" t="str">
        <f>'Pakiet 1 '!$B$2</f>
        <v xml:space="preserve">                                                                                                                 FORMULARZ ASORTYMENTOWO-CENOWY</v>
      </c>
      <c r="UUE3" t="str">
        <f>'Pakiet 1 '!$B$2</f>
        <v xml:space="preserve">                                                                                                                 FORMULARZ ASORTYMENTOWO-CENOWY</v>
      </c>
      <c r="UUF3" t="str">
        <f>'Pakiet 1 '!$B$2</f>
        <v xml:space="preserve">                                                                                                                 FORMULARZ ASORTYMENTOWO-CENOWY</v>
      </c>
      <c r="UUG3" t="str">
        <f>'Pakiet 1 '!$B$2</f>
        <v xml:space="preserve">                                                                                                                 FORMULARZ ASORTYMENTOWO-CENOWY</v>
      </c>
      <c r="UUH3" t="str">
        <f>'Pakiet 1 '!$B$2</f>
        <v xml:space="preserve">                                                                                                                 FORMULARZ ASORTYMENTOWO-CENOWY</v>
      </c>
      <c r="UUI3" t="str">
        <f>'Pakiet 1 '!$B$2</f>
        <v xml:space="preserve">                                                                                                                 FORMULARZ ASORTYMENTOWO-CENOWY</v>
      </c>
      <c r="UUJ3" t="str">
        <f>'Pakiet 1 '!$B$2</f>
        <v xml:space="preserve">                                                                                                                 FORMULARZ ASORTYMENTOWO-CENOWY</v>
      </c>
      <c r="UUK3" t="str">
        <f>'Pakiet 1 '!$B$2</f>
        <v xml:space="preserve">                                                                                                                 FORMULARZ ASORTYMENTOWO-CENOWY</v>
      </c>
      <c r="UUL3" t="str">
        <f>'Pakiet 1 '!$B$2</f>
        <v xml:space="preserve">                                                                                                                 FORMULARZ ASORTYMENTOWO-CENOWY</v>
      </c>
      <c r="UUM3" t="str">
        <f>'Pakiet 1 '!$B$2</f>
        <v xml:space="preserve">                                                                                                                 FORMULARZ ASORTYMENTOWO-CENOWY</v>
      </c>
      <c r="UUN3" t="str">
        <f>'Pakiet 1 '!$B$2</f>
        <v xml:space="preserve">                                                                                                                 FORMULARZ ASORTYMENTOWO-CENOWY</v>
      </c>
      <c r="UUO3" t="str">
        <f>'Pakiet 1 '!$B$2</f>
        <v xml:space="preserve">                                                                                                                 FORMULARZ ASORTYMENTOWO-CENOWY</v>
      </c>
      <c r="UUP3" t="str">
        <f>'Pakiet 1 '!$B$2</f>
        <v xml:space="preserve">                                                                                                                 FORMULARZ ASORTYMENTOWO-CENOWY</v>
      </c>
      <c r="UUQ3" t="str">
        <f>'Pakiet 1 '!$B$2</f>
        <v xml:space="preserve">                                                                                                                 FORMULARZ ASORTYMENTOWO-CENOWY</v>
      </c>
      <c r="UUR3" t="str">
        <f>'Pakiet 1 '!$B$2</f>
        <v xml:space="preserve">                                                                                                                 FORMULARZ ASORTYMENTOWO-CENOWY</v>
      </c>
      <c r="UUS3" t="str">
        <f>'Pakiet 1 '!$B$2</f>
        <v xml:space="preserve">                                                                                                                 FORMULARZ ASORTYMENTOWO-CENOWY</v>
      </c>
      <c r="UUT3" t="str">
        <f>'Pakiet 1 '!$B$2</f>
        <v xml:space="preserve">                                                                                                                 FORMULARZ ASORTYMENTOWO-CENOWY</v>
      </c>
      <c r="UUU3" t="str">
        <f>'Pakiet 1 '!$B$2</f>
        <v xml:space="preserve">                                                                                                                 FORMULARZ ASORTYMENTOWO-CENOWY</v>
      </c>
      <c r="UUV3" t="str">
        <f>'Pakiet 1 '!$B$2</f>
        <v xml:space="preserve">                                                                                                                 FORMULARZ ASORTYMENTOWO-CENOWY</v>
      </c>
      <c r="UUW3" t="str">
        <f>'Pakiet 1 '!$B$2</f>
        <v xml:space="preserve">                                                                                                                 FORMULARZ ASORTYMENTOWO-CENOWY</v>
      </c>
      <c r="UUX3" t="str">
        <f>'Pakiet 1 '!$B$2</f>
        <v xml:space="preserve">                                                                                                                 FORMULARZ ASORTYMENTOWO-CENOWY</v>
      </c>
      <c r="UUY3" t="str">
        <f>'Pakiet 1 '!$B$2</f>
        <v xml:space="preserve">                                                                                                                 FORMULARZ ASORTYMENTOWO-CENOWY</v>
      </c>
      <c r="UUZ3" t="str">
        <f>'Pakiet 1 '!$B$2</f>
        <v xml:space="preserve">                                                                                                                 FORMULARZ ASORTYMENTOWO-CENOWY</v>
      </c>
      <c r="UVA3" t="str">
        <f>'Pakiet 1 '!$B$2</f>
        <v xml:space="preserve">                                                                                                                 FORMULARZ ASORTYMENTOWO-CENOWY</v>
      </c>
      <c r="UVB3" t="str">
        <f>'Pakiet 1 '!$B$2</f>
        <v xml:space="preserve">                                                                                                                 FORMULARZ ASORTYMENTOWO-CENOWY</v>
      </c>
      <c r="UVC3" t="str">
        <f>'Pakiet 1 '!$B$2</f>
        <v xml:space="preserve">                                                                                                                 FORMULARZ ASORTYMENTOWO-CENOWY</v>
      </c>
      <c r="UVD3" t="str">
        <f>'Pakiet 1 '!$B$2</f>
        <v xml:space="preserve">                                                                                                                 FORMULARZ ASORTYMENTOWO-CENOWY</v>
      </c>
      <c r="UVE3" t="str">
        <f>'Pakiet 1 '!$B$2</f>
        <v xml:space="preserve">                                                                                                                 FORMULARZ ASORTYMENTOWO-CENOWY</v>
      </c>
      <c r="UVF3" t="str">
        <f>'Pakiet 1 '!$B$2</f>
        <v xml:space="preserve">                                                                                                                 FORMULARZ ASORTYMENTOWO-CENOWY</v>
      </c>
      <c r="UVG3" t="str">
        <f>'Pakiet 1 '!$B$2</f>
        <v xml:space="preserve">                                                                                                                 FORMULARZ ASORTYMENTOWO-CENOWY</v>
      </c>
      <c r="UVH3" t="str">
        <f>'Pakiet 1 '!$B$2</f>
        <v xml:space="preserve">                                                                                                                 FORMULARZ ASORTYMENTOWO-CENOWY</v>
      </c>
      <c r="UVI3" t="str">
        <f>'Pakiet 1 '!$B$2</f>
        <v xml:space="preserve">                                                                                                                 FORMULARZ ASORTYMENTOWO-CENOWY</v>
      </c>
      <c r="UVJ3" t="str">
        <f>'Pakiet 1 '!$B$2</f>
        <v xml:space="preserve">                                                                                                                 FORMULARZ ASORTYMENTOWO-CENOWY</v>
      </c>
      <c r="UVK3" t="str">
        <f>'Pakiet 1 '!$B$2</f>
        <v xml:space="preserve">                                                                                                                 FORMULARZ ASORTYMENTOWO-CENOWY</v>
      </c>
      <c r="UVL3" t="str">
        <f>'Pakiet 1 '!$B$2</f>
        <v xml:space="preserve">                                                                                                                 FORMULARZ ASORTYMENTOWO-CENOWY</v>
      </c>
      <c r="UVM3" t="str">
        <f>'Pakiet 1 '!$B$2</f>
        <v xml:space="preserve">                                                                                                                 FORMULARZ ASORTYMENTOWO-CENOWY</v>
      </c>
      <c r="UVN3" t="str">
        <f>'Pakiet 1 '!$B$2</f>
        <v xml:space="preserve">                                                                                                                 FORMULARZ ASORTYMENTOWO-CENOWY</v>
      </c>
      <c r="UVO3" t="str">
        <f>'Pakiet 1 '!$B$2</f>
        <v xml:space="preserve">                                                                                                                 FORMULARZ ASORTYMENTOWO-CENOWY</v>
      </c>
      <c r="UVP3" t="str">
        <f>'Pakiet 1 '!$B$2</f>
        <v xml:space="preserve">                                                                                                                 FORMULARZ ASORTYMENTOWO-CENOWY</v>
      </c>
      <c r="UVQ3" t="str">
        <f>'Pakiet 1 '!$B$2</f>
        <v xml:space="preserve">                                                                                                                 FORMULARZ ASORTYMENTOWO-CENOWY</v>
      </c>
      <c r="UVR3" t="str">
        <f>'Pakiet 1 '!$B$2</f>
        <v xml:space="preserve">                                                                                                                 FORMULARZ ASORTYMENTOWO-CENOWY</v>
      </c>
      <c r="UVS3" t="str">
        <f>'Pakiet 1 '!$B$2</f>
        <v xml:space="preserve">                                                                                                                 FORMULARZ ASORTYMENTOWO-CENOWY</v>
      </c>
      <c r="UVT3" t="str">
        <f>'Pakiet 1 '!$B$2</f>
        <v xml:space="preserve">                                                                                                                 FORMULARZ ASORTYMENTOWO-CENOWY</v>
      </c>
      <c r="UVU3" t="str">
        <f>'Pakiet 1 '!$B$2</f>
        <v xml:space="preserve">                                                                                                                 FORMULARZ ASORTYMENTOWO-CENOWY</v>
      </c>
      <c r="UVV3" t="str">
        <f>'Pakiet 1 '!$B$2</f>
        <v xml:space="preserve">                                                                                                                 FORMULARZ ASORTYMENTOWO-CENOWY</v>
      </c>
      <c r="UVW3" t="str">
        <f>'Pakiet 1 '!$B$2</f>
        <v xml:space="preserve">                                                                                                                 FORMULARZ ASORTYMENTOWO-CENOWY</v>
      </c>
      <c r="UVX3" t="str">
        <f>'Pakiet 1 '!$B$2</f>
        <v xml:space="preserve">                                                                                                                 FORMULARZ ASORTYMENTOWO-CENOWY</v>
      </c>
      <c r="UVY3" t="str">
        <f>'Pakiet 1 '!$B$2</f>
        <v xml:space="preserve">                                                                                                                 FORMULARZ ASORTYMENTOWO-CENOWY</v>
      </c>
      <c r="UVZ3" t="str">
        <f>'Pakiet 1 '!$B$2</f>
        <v xml:space="preserve">                                                                                                                 FORMULARZ ASORTYMENTOWO-CENOWY</v>
      </c>
      <c r="UWA3" t="str">
        <f>'Pakiet 1 '!$B$2</f>
        <v xml:space="preserve">                                                                                                                 FORMULARZ ASORTYMENTOWO-CENOWY</v>
      </c>
      <c r="UWB3" t="str">
        <f>'Pakiet 1 '!$B$2</f>
        <v xml:space="preserve">                                                                                                                 FORMULARZ ASORTYMENTOWO-CENOWY</v>
      </c>
      <c r="UWC3" t="str">
        <f>'Pakiet 1 '!$B$2</f>
        <v xml:space="preserve">                                                                                                                 FORMULARZ ASORTYMENTOWO-CENOWY</v>
      </c>
      <c r="UWD3" t="str">
        <f>'Pakiet 1 '!$B$2</f>
        <v xml:space="preserve">                                                                                                                 FORMULARZ ASORTYMENTOWO-CENOWY</v>
      </c>
      <c r="UWE3" t="str">
        <f>'Pakiet 1 '!$B$2</f>
        <v xml:space="preserve">                                                                                                                 FORMULARZ ASORTYMENTOWO-CENOWY</v>
      </c>
      <c r="UWF3" t="str">
        <f>'Pakiet 1 '!$B$2</f>
        <v xml:space="preserve">                                                                                                                 FORMULARZ ASORTYMENTOWO-CENOWY</v>
      </c>
      <c r="UWG3" t="str">
        <f>'Pakiet 1 '!$B$2</f>
        <v xml:space="preserve">                                                                                                                 FORMULARZ ASORTYMENTOWO-CENOWY</v>
      </c>
      <c r="UWH3" t="str">
        <f>'Pakiet 1 '!$B$2</f>
        <v xml:space="preserve">                                                                                                                 FORMULARZ ASORTYMENTOWO-CENOWY</v>
      </c>
      <c r="UWI3" t="str">
        <f>'Pakiet 1 '!$B$2</f>
        <v xml:space="preserve">                                                                                                                 FORMULARZ ASORTYMENTOWO-CENOWY</v>
      </c>
      <c r="UWJ3" t="str">
        <f>'Pakiet 1 '!$B$2</f>
        <v xml:space="preserve">                                                                                                                 FORMULARZ ASORTYMENTOWO-CENOWY</v>
      </c>
      <c r="UWK3" t="str">
        <f>'Pakiet 1 '!$B$2</f>
        <v xml:space="preserve">                                                                                                                 FORMULARZ ASORTYMENTOWO-CENOWY</v>
      </c>
      <c r="UWL3" t="str">
        <f>'Pakiet 1 '!$B$2</f>
        <v xml:space="preserve">                                                                                                                 FORMULARZ ASORTYMENTOWO-CENOWY</v>
      </c>
      <c r="UWM3" t="str">
        <f>'Pakiet 1 '!$B$2</f>
        <v xml:space="preserve">                                                                                                                 FORMULARZ ASORTYMENTOWO-CENOWY</v>
      </c>
      <c r="UWN3" t="str">
        <f>'Pakiet 1 '!$B$2</f>
        <v xml:space="preserve">                                                                                                                 FORMULARZ ASORTYMENTOWO-CENOWY</v>
      </c>
      <c r="UWO3" t="str">
        <f>'Pakiet 1 '!$B$2</f>
        <v xml:space="preserve">                                                                                                                 FORMULARZ ASORTYMENTOWO-CENOWY</v>
      </c>
      <c r="UWP3" t="str">
        <f>'Pakiet 1 '!$B$2</f>
        <v xml:space="preserve">                                                                                                                 FORMULARZ ASORTYMENTOWO-CENOWY</v>
      </c>
      <c r="UWQ3" t="str">
        <f>'Pakiet 1 '!$B$2</f>
        <v xml:space="preserve">                                                                                                                 FORMULARZ ASORTYMENTOWO-CENOWY</v>
      </c>
      <c r="UWR3" t="str">
        <f>'Pakiet 1 '!$B$2</f>
        <v xml:space="preserve">                                                                                                                 FORMULARZ ASORTYMENTOWO-CENOWY</v>
      </c>
      <c r="UWS3" t="str">
        <f>'Pakiet 1 '!$B$2</f>
        <v xml:space="preserve">                                                                                                                 FORMULARZ ASORTYMENTOWO-CENOWY</v>
      </c>
      <c r="UWT3" t="str">
        <f>'Pakiet 1 '!$B$2</f>
        <v xml:space="preserve">                                                                                                                 FORMULARZ ASORTYMENTOWO-CENOWY</v>
      </c>
      <c r="UWU3" t="str">
        <f>'Pakiet 1 '!$B$2</f>
        <v xml:space="preserve">                                                                                                                 FORMULARZ ASORTYMENTOWO-CENOWY</v>
      </c>
      <c r="UWV3" t="str">
        <f>'Pakiet 1 '!$B$2</f>
        <v xml:space="preserve">                                                                                                                 FORMULARZ ASORTYMENTOWO-CENOWY</v>
      </c>
      <c r="UWW3" t="str">
        <f>'Pakiet 1 '!$B$2</f>
        <v xml:space="preserve">                                                                                                                 FORMULARZ ASORTYMENTOWO-CENOWY</v>
      </c>
      <c r="UWX3" t="str">
        <f>'Pakiet 1 '!$B$2</f>
        <v xml:space="preserve">                                                                                                                 FORMULARZ ASORTYMENTOWO-CENOWY</v>
      </c>
      <c r="UWY3" t="str">
        <f>'Pakiet 1 '!$B$2</f>
        <v xml:space="preserve">                                                                                                                 FORMULARZ ASORTYMENTOWO-CENOWY</v>
      </c>
      <c r="UWZ3" t="str">
        <f>'Pakiet 1 '!$B$2</f>
        <v xml:space="preserve">                                                                                                                 FORMULARZ ASORTYMENTOWO-CENOWY</v>
      </c>
      <c r="UXA3" t="str">
        <f>'Pakiet 1 '!$B$2</f>
        <v xml:space="preserve">                                                                                                                 FORMULARZ ASORTYMENTOWO-CENOWY</v>
      </c>
      <c r="UXB3" t="str">
        <f>'Pakiet 1 '!$B$2</f>
        <v xml:space="preserve">                                                                                                                 FORMULARZ ASORTYMENTOWO-CENOWY</v>
      </c>
      <c r="UXC3" t="str">
        <f>'Pakiet 1 '!$B$2</f>
        <v xml:space="preserve">                                                                                                                 FORMULARZ ASORTYMENTOWO-CENOWY</v>
      </c>
      <c r="UXD3" t="str">
        <f>'Pakiet 1 '!$B$2</f>
        <v xml:space="preserve">                                                                                                                 FORMULARZ ASORTYMENTOWO-CENOWY</v>
      </c>
      <c r="UXE3" t="str">
        <f>'Pakiet 1 '!$B$2</f>
        <v xml:space="preserve">                                                                                                                 FORMULARZ ASORTYMENTOWO-CENOWY</v>
      </c>
      <c r="UXF3" t="str">
        <f>'Pakiet 1 '!$B$2</f>
        <v xml:space="preserve">                                                                                                                 FORMULARZ ASORTYMENTOWO-CENOWY</v>
      </c>
      <c r="UXG3" t="str">
        <f>'Pakiet 1 '!$B$2</f>
        <v xml:space="preserve">                                                                                                                 FORMULARZ ASORTYMENTOWO-CENOWY</v>
      </c>
      <c r="UXH3" t="str">
        <f>'Pakiet 1 '!$B$2</f>
        <v xml:space="preserve">                                                                                                                 FORMULARZ ASORTYMENTOWO-CENOWY</v>
      </c>
      <c r="UXI3" t="str">
        <f>'Pakiet 1 '!$B$2</f>
        <v xml:space="preserve">                                                                                                                 FORMULARZ ASORTYMENTOWO-CENOWY</v>
      </c>
      <c r="UXJ3" t="str">
        <f>'Pakiet 1 '!$B$2</f>
        <v xml:space="preserve">                                                                                                                 FORMULARZ ASORTYMENTOWO-CENOWY</v>
      </c>
      <c r="UXK3" t="str">
        <f>'Pakiet 1 '!$B$2</f>
        <v xml:space="preserve">                                                                                                                 FORMULARZ ASORTYMENTOWO-CENOWY</v>
      </c>
      <c r="UXL3" t="str">
        <f>'Pakiet 1 '!$B$2</f>
        <v xml:space="preserve">                                                                                                                 FORMULARZ ASORTYMENTOWO-CENOWY</v>
      </c>
      <c r="UXM3" t="str">
        <f>'Pakiet 1 '!$B$2</f>
        <v xml:space="preserve">                                                                                                                 FORMULARZ ASORTYMENTOWO-CENOWY</v>
      </c>
      <c r="UXN3" t="str">
        <f>'Pakiet 1 '!$B$2</f>
        <v xml:space="preserve">                                                                                                                 FORMULARZ ASORTYMENTOWO-CENOWY</v>
      </c>
      <c r="UXO3" t="str">
        <f>'Pakiet 1 '!$B$2</f>
        <v xml:space="preserve">                                                                                                                 FORMULARZ ASORTYMENTOWO-CENOWY</v>
      </c>
      <c r="UXP3" t="str">
        <f>'Pakiet 1 '!$B$2</f>
        <v xml:space="preserve">                                                                                                                 FORMULARZ ASORTYMENTOWO-CENOWY</v>
      </c>
      <c r="UXQ3" t="str">
        <f>'Pakiet 1 '!$B$2</f>
        <v xml:space="preserve">                                                                                                                 FORMULARZ ASORTYMENTOWO-CENOWY</v>
      </c>
      <c r="UXR3" t="str">
        <f>'Pakiet 1 '!$B$2</f>
        <v xml:space="preserve">                                                                                                                 FORMULARZ ASORTYMENTOWO-CENOWY</v>
      </c>
      <c r="UXS3" t="str">
        <f>'Pakiet 1 '!$B$2</f>
        <v xml:space="preserve">                                                                                                                 FORMULARZ ASORTYMENTOWO-CENOWY</v>
      </c>
      <c r="UXT3" t="str">
        <f>'Pakiet 1 '!$B$2</f>
        <v xml:space="preserve">                                                                                                                 FORMULARZ ASORTYMENTOWO-CENOWY</v>
      </c>
      <c r="UXU3" t="str">
        <f>'Pakiet 1 '!$B$2</f>
        <v xml:space="preserve">                                                                                                                 FORMULARZ ASORTYMENTOWO-CENOWY</v>
      </c>
      <c r="UXV3" t="str">
        <f>'Pakiet 1 '!$B$2</f>
        <v xml:space="preserve">                                                                                                                 FORMULARZ ASORTYMENTOWO-CENOWY</v>
      </c>
      <c r="UXW3" t="str">
        <f>'Pakiet 1 '!$B$2</f>
        <v xml:space="preserve">                                                                                                                 FORMULARZ ASORTYMENTOWO-CENOWY</v>
      </c>
      <c r="UXX3" t="str">
        <f>'Pakiet 1 '!$B$2</f>
        <v xml:space="preserve">                                                                                                                 FORMULARZ ASORTYMENTOWO-CENOWY</v>
      </c>
      <c r="UXY3" t="str">
        <f>'Pakiet 1 '!$B$2</f>
        <v xml:space="preserve">                                                                                                                 FORMULARZ ASORTYMENTOWO-CENOWY</v>
      </c>
      <c r="UXZ3" t="str">
        <f>'Pakiet 1 '!$B$2</f>
        <v xml:space="preserve">                                                                                                                 FORMULARZ ASORTYMENTOWO-CENOWY</v>
      </c>
      <c r="UYA3" t="str">
        <f>'Pakiet 1 '!$B$2</f>
        <v xml:space="preserve">                                                                                                                 FORMULARZ ASORTYMENTOWO-CENOWY</v>
      </c>
      <c r="UYB3" t="str">
        <f>'Pakiet 1 '!$B$2</f>
        <v xml:space="preserve">                                                                                                                 FORMULARZ ASORTYMENTOWO-CENOWY</v>
      </c>
      <c r="UYC3" t="str">
        <f>'Pakiet 1 '!$B$2</f>
        <v xml:space="preserve">                                                                                                                 FORMULARZ ASORTYMENTOWO-CENOWY</v>
      </c>
      <c r="UYD3" t="str">
        <f>'Pakiet 1 '!$B$2</f>
        <v xml:space="preserve">                                                                                                                 FORMULARZ ASORTYMENTOWO-CENOWY</v>
      </c>
      <c r="UYE3" t="str">
        <f>'Pakiet 1 '!$B$2</f>
        <v xml:space="preserve">                                                                                                                 FORMULARZ ASORTYMENTOWO-CENOWY</v>
      </c>
      <c r="UYF3" t="str">
        <f>'Pakiet 1 '!$B$2</f>
        <v xml:space="preserve">                                                                                                                 FORMULARZ ASORTYMENTOWO-CENOWY</v>
      </c>
      <c r="UYG3" t="str">
        <f>'Pakiet 1 '!$B$2</f>
        <v xml:space="preserve">                                                                                                                 FORMULARZ ASORTYMENTOWO-CENOWY</v>
      </c>
      <c r="UYH3" t="str">
        <f>'Pakiet 1 '!$B$2</f>
        <v xml:space="preserve">                                                                                                                 FORMULARZ ASORTYMENTOWO-CENOWY</v>
      </c>
      <c r="UYI3" t="str">
        <f>'Pakiet 1 '!$B$2</f>
        <v xml:space="preserve">                                                                                                                 FORMULARZ ASORTYMENTOWO-CENOWY</v>
      </c>
      <c r="UYJ3" t="str">
        <f>'Pakiet 1 '!$B$2</f>
        <v xml:space="preserve">                                                                                                                 FORMULARZ ASORTYMENTOWO-CENOWY</v>
      </c>
      <c r="UYK3" t="str">
        <f>'Pakiet 1 '!$B$2</f>
        <v xml:space="preserve">                                                                                                                 FORMULARZ ASORTYMENTOWO-CENOWY</v>
      </c>
      <c r="UYL3" t="str">
        <f>'Pakiet 1 '!$B$2</f>
        <v xml:space="preserve">                                                                                                                 FORMULARZ ASORTYMENTOWO-CENOWY</v>
      </c>
      <c r="UYM3" t="str">
        <f>'Pakiet 1 '!$B$2</f>
        <v xml:space="preserve">                                                                                                                 FORMULARZ ASORTYMENTOWO-CENOWY</v>
      </c>
      <c r="UYN3" t="str">
        <f>'Pakiet 1 '!$B$2</f>
        <v xml:space="preserve">                                                                                                                 FORMULARZ ASORTYMENTOWO-CENOWY</v>
      </c>
      <c r="UYO3" t="str">
        <f>'Pakiet 1 '!$B$2</f>
        <v xml:space="preserve">                                                                                                                 FORMULARZ ASORTYMENTOWO-CENOWY</v>
      </c>
      <c r="UYP3" t="str">
        <f>'Pakiet 1 '!$B$2</f>
        <v xml:space="preserve">                                                                                                                 FORMULARZ ASORTYMENTOWO-CENOWY</v>
      </c>
      <c r="UYQ3" t="str">
        <f>'Pakiet 1 '!$B$2</f>
        <v xml:space="preserve">                                                                                                                 FORMULARZ ASORTYMENTOWO-CENOWY</v>
      </c>
      <c r="UYR3" t="str">
        <f>'Pakiet 1 '!$B$2</f>
        <v xml:space="preserve">                                                                                                                 FORMULARZ ASORTYMENTOWO-CENOWY</v>
      </c>
      <c r="UYS3" t="str">
        <f>'Pakiet 1 '!$B$2</f>
        <v xml:space="preserve">                                                                                                                 FORMULARZ ASORTYMENTOWO-CENOWY</v>
      </c>
      <c r="UYT3" t="str">
        <f>'Pakiet 1 '!$B$2</f>
        <v xml:space="preserve">                                                                                                                 FORMULARZ ASORTYMENTOWO-CENOWY</v>
      </c>
      <c r="UYU3" t="str">
        <f>'Pakiet 1 '!$B$2</f>
        <v xml:space="preserve">                                                                                                                 FORMULARZ ASORTYMENTOWO-CENOWY</v>
      </c>
      <c r="UYV3" t="str">
        <f>'Pakiet 1 '!$B$2</f>
        <v xml:space="preserve">                                                                                                                 FORMULARZ ASORTYMENTOWO-CENOWY</v>
      </c>
      <c r="UYW3" t="str">
        <f>'Pakiet 1 '!$B$2</f>
        <v xml:space="preserve">                                                                                                                 FORMULARZ ASORTYMENTOWO-CENOWY</v>
      </c>
      <c r="UYX3" t="str">
        <f>'Pakiet 1 '!$B$2</f>
        <v xml:space="preserve">                                                                                                                 FORMULARZ ASORTYMENTOWO-CENOWY</v>
      </c>
      <c r="UYY3" t="str">
        <f>'Pakiet 1 '!$B$2</f>
        <v xml:space="preserve">                                                                                                                 FORMULARZ ASORTYMENTOWO-CENOWY</v>
      </c>
      <c r="UYZ3" t="str">
        <f>'Pakiet 1 '!$B$2</f>
        <v xml:space="preserve">                                                                                                                 FORMULARZ ASORTYMENTOWO-CENOWY</v>
      </c>
      <c r="UZA3" t="str">
        <f>'Pakiet 1 '!$B$2</f>
        <v xml:space="preserve">                                                                                                                 FORMULARZ ASORTYMENTOWO-CENOWY</v>
      </c>
      <c r="UZB3" t="str">
        <f>'Pakiet 1 '!$B$2</f>
        <v xml:space="preserve">                                                                                                                 FORMULARZ ASORTYMENTOWO-CENOWY</v>
      </c>
      <c r="UZC3" t="str">
        <f>'Pakiet 1 '!$B$2</f>
        <v xml:space="preserve">                                                                                                                 FORMULARZ ASORTYMENTOWO-CENOWY</v>
      </c>
      <c r="UZD3" t="str">
        <f>'Pakiet 1 '!$B$2</f>
        <v xml:space="preserve">                                                                                                                 FORMULARZ ASORTYMENTOWO-CENOWY</v>
      </c>
      <c r="UZE3" t="str">
        <f>'Pakiet 1 '!$B$2</f>
        <v xml:space="preserve">                                                                                                                 FORMULARZ ASORTYMENTOWO-CENOWY</v>
      </c>
      <c r="UZF3" t="str">
        <f>'Pakiet 1 '!$B$2</f>
        <v xml:space="preserve">                                                                                                                 FORMULARZ ASORTYMENTOWO-CENOWY</v>
      </c>
      <c r="UZG3" t="str">
        <f>'Pakiet 1 '!$B$2</f>
        <v xml:space="preserve">                                                                                                                 FORMULARZ ASORTYMENTOWO-CENOWY</v>
      </c>
      <c r="UZH3" t="str">
        <f>'Pakiet 1 '!$B$2</f>
        <v xml:space="preserve">                                                                                                                 FORMULARZ ASORTYMENTOWO-CENOWY</v>
      </c>
      <c r="UZI3" t="str">
        <f>'Pakiet 1 '!$B$2</f>
        <v xml:space="preserve">                                                                                                                 FORMULARZ ASORTYMENTOWO-CENOWY</v>
      </c>
      <c r="UZJ3" t="str">
        <f>'Pakiet 1 '!$B$2</f>
        <v xml:space="preserve">                                                                                                                 FORMULARZ ASORTYMENTOWO-CENOWY</v>
      </c>
      <c r="UZK3" t="str">
        <f>'Pakiet 1 '!$B$2</f>
        <v xml:space="preserve">                                                                                                                 FORMULARZ ASORTYMENTOWO-CENOWY</v>
      </c>
      <c r="UZL3" t="str">
        <f>'Pakiet 1 '!$B$2</f>
        <v xml:space="preserve">                                                                                                                 FORMULARZ ASORTYMENTOWO-CENOWY</v>
      </c>
      <c r="UZM3" t="str">
        <f>'Pakiet 1 '!$B$2</f>
        <v xml:space="preserve">                                                                                                                 FORMULARZ ASORTYMENTOWO-CENOWY</v>
      </c>
      <c r="UZN3" t="str">
        <f>'Pakiet 1 '!$B$2</f>
        <v xml:space="preserve">                                                                                                                 FORMULARZ ASORTYMENTOWO-CENOWY</v>
      </c>
      <c r="UZO3" t="str">
        <f>'Pakiet 1 '!$B$2</f>
        <v xml:space="preserve">                                                                                                                 FORMULARZ ASORTYMENTOWO-CENOWY</v>
      </c>
      <c r="UZP3" t="str">
        <f>'Pakiet 1 '!$B$2</f>
        <v xml:space="preserve">                                                                                                                 FORMULARZ ASORTYMENTOWO-CENOWY</v>
      </c>
      <c r="UZQ3" t="str">
        <f>'Pakiet 1 '!$B$2</f>
        <v xml:space="preserve">                                                                                                                 FORMULARZ ASORTYMENTOWO-CENOWY</v>
      </c>
      <c r="UZR3" t="str">
        <f>'Pakiet 1 '!$B$2</f>
        <v xml:space="preserve">                                                                                                                 FORMULARZ ASORTYMENTOWO-CENOWY</v>
      </c>
      <c r="UZS3" t="str">
        <f>'Pakiet 1 '!$B$2</f>
        <v xml:space="preserve">                                                                                                                 FORMULARZ ASORTYMENTOWO-CENOWY</v>
      </c>
      <c r="UZT3" t="str">
        <f>'Pakiet 1 '!$B$2</f>
        <v xml:space="preserve">                                                                                                                 FORMULARZ ASORTYMENTOWO-CENOWY</v>
      </c>
      <c r="UZU3" t="str">
        <f>'Pakiet 1 '!$B$2</f>
        <v xml:space="preserve">                                                                                                                 FORMULARZ ASORTYMENTOWO-CENOWY</v>
      </c>
      <c r="UZV3" t="str">
        <f>'Pakiet 1 '!$B$2</f>
        <v xml:space="preserve">                                                                                                                 FORMULARZ ASORTYMENTOWO-CENOWY</v>
      </c>
      <c r="UZW3" t="str">
        <f>'Pakiet 1 '!$B$2</f>
        <v xml:space="preserve">                                                                                                                 FORMULARZ ASORTYMENTOWO-CENOWY</v>
      </c>
      <c r="UZX3" t="str">
        <f>'Pakiet 1 '!$B$2</f>
        <v xml:space="preserve">                                                                                                                 FORMULARZ ASORTYMENTOWO-CENOWY</v>
      </c>
      <c r="UZY3" t="str">
        <f>'Pakiet 1 '!$B$2</f>
        <v xml:space="preserve">                                                                                                                 FORMULARZ ASORTYMENTOWO-CENOWY</v>
      </c>
      <c r="UZZ3" t="str">
        <f>'Pakiet 1 '!$B$2</f>
        <v xml:space="preserve">                                                                                                                 FORMULARZ ASORTYMENTOWO-CENOWY</v>
      </c>
      <c r="VAA3" t="str">
        <f>'Pakiet 1 '!$B$2</f>
        <v xml:space="preserve">                                                                                                                 FORMULARZ ASORTYMENTOWO-CENOWY</v>
      </c>
      <c r="VAB3" t="str">
        <f>'Pakiet 1 '!$B$2</f>
        <v xml:space="preserve">                                                                                                                 FORMULARZ ASORTYMENTOWO-CENOWY</v>
      </c>
      <c r="VAC3" t="str">
        <f>'Pakiet 1 '!$B$2</f>
        <v xml:space="preserve">                                                                                                                 FORMULARZ ASORTYMENTOWO-CENOWY</v>
      </c>
      <c r="VAD3" t="str">
        <f>'Pakiet 1 '!$B$2</f>
        <v xml:space="preserve">                                                                                                                 FORMULARZ ASORTYMENTOWO-CENOWY</v>
      </c>
      <c r="VAE3" t="str">
        <f>'Pakiet 1 '!$B$2</f>
        <v xml:space="preserve">                                                                                                                 FORMULARZ ASORTYMENTOWO-CENOWY</v>
      </c>
      <c r="VAF3" t="str">
        <f>'Pakiet 1 '!$B$2</f>
        <v xml:space="preserve">                                                                                                                 FORMULARZ ASORTYMENTOWO-CENOWY</v>
      </c>
      <c r="VAG3" t="str">
        <f>'Pakiet 1 '!$B$2</f>
        <v xml:space="preserve">                                                                                                                 FORMULARZ ASORTYMENTOWO-CENOWY</v>
      </c>
      <c r="VAH3" t="str">
        <f>'Pakiet 1 '!$B$2</f>
        <v xml:space="preserve">                                                                                                                 FORMULARZ ASORTYMENTOWO-CENOWY</v>
      </c>
      <c r="VAI3" t="str">
        <f>'Pakiet 1 '!$B$2</f>
        <v xml:space="preserve">                                                                                                                 FORMULARZ ASORTYMENTOWO-CENOWY</v>
      </c>
      <c r="VAJ3" t="str">
        <f>'Pakiet 1 '!$B$2</f>
        <v xml:space="preserve">                                                                                                                 FORMULARZ ASORTYMENTOWO-CENOWY</v>
      </c>
      <c r="VAK3" t="str">
        <f>'Pakiet 1 '!$B$2</f>
        <v xml:space="preserve">                                                                                                                 FORMULARZ ASORTYMENTOWO-CENOWY</v>
      </c>
      <c r="VAL3" t="str">
        <f>'Pakiet 1 '!$B$2</f>
        <v xml:space="preserve">                                                                                                                 FORMULARZ ASORTYMENTOWO-CENOWY</v>
      </c>
      <c r="VAM3" t="str">
        <f>'Pakiet 1 '!$B$2</f>
        <v xml:space="preserve">                                                                                                                 FORMULARZ ASORTYMENTOWO-CENOWY</v>
      </c>
      <c r="VAN3" t="str">
        <f>'Pakiet 1 '!$B$2</f>
        <v xml:space="preserve">                                                                                                                 FORMULARZ ASORTYMENTOWO-CENOWY</v>
      </c>
      <c r="VAO3" t="str">
        <f>'Pakiet 1 '!$B$2</f>
        <v xml:space="preserve">                                                                                                                 FORMULARZ ASORTYMENTOWO-CENOWY</v>
      </c>
      <c r="VAP3" t="str">
        <f>'Pakiet 1 '!$B$2</f>
        <v xml:space="preserve">                                                                                                                 FORMULARZ ASORTYMENTOWO-CENOWY</v>
      </c>
      <c r="VAQ3" t="str">
        <f>'Pakiet 1 '!$B$2</f>
        <v xml:space="preserve">                                                                                                                 FORMULARZ ASORTYMENTOWO-CENOWY</v>
      </c>
      <c r="VAR3" t="str">
        <f>'Pakiet 1 '!$B$2</f>
        <v xml:space="preserve">                                                                                                                 FORMULARZ ASORTYMENTOWO-CENOWY</v>
      </c>
      <c r="VAS3" t="str">
        <f>'Pakiet 1 '!$B$2</f>
        <v xml:space="preserve">                                                                                                                 FORMULARZ ASORTYMENTOWO-CENOWY</v>
      </c>
      <c r="VAT3" t="str">
        <f>'Pakiet 1 '!$B$2</f>
        <v xml:space="preserve">                                                                                                                 FORMULARZ ASORTYMENTOWO-CENOWY</v>
      </c>
      <c r="VAU3" t="str">
        <f>'Pakiet 1 '!$B$2</f>
        <v xml:space="preserve">                                                                                                                 FORMULARZ ASORTYMENTOWO-CENOWY</v>
      </c>
      <c r="VAV3" t="str">
        <f>'Pakiet 1 '!$B$2</f>
        <v xml:space="preserve">                                                                                                                 FORMULARZ ASORTYMENTOWO-CENOWY</v>
      </c>
      <c r="VAW3" t="str">
        <f>'Pakiet 1 '!$B$2</f>
        <v xml:space="preserve">                                                                                                                 FORMULARZ ASORTYMENTOWO-CENOWY</v>
      </c>
      <c r="VAX3" t="str">
        <f>'Pakiet 1 '!$B$2</f>
        <v xml:space="preserve">                                                                                                                 FORMULARZ ASORTYMENTOWO-CENOWY</v>
      </c>
      <c r="VAY3" t="str">
        <f>'Pakiet 1 '!$B$2</f>
        <v xml:space="preserve">                                                                                                                 FORMULARZ ASORTYMENTOWO-CENOWY</v>
      </c>
      <c r="VAZ3" t="str">
        <f>'Pakiet 1 '!$B$2</f>
        <v xml:space="preserve">                                                                                                                 FORMULARZ ASORTYMENTOWO-CENOWY</v>
      </c>
      <c r="VBA3" t="str">
        <f>'Pakiet 1 '!$B$2</f>
        <v xml:space="preserve">                                                                                                                 FORMULARZ ASORTYMENTOWO-CENOWY</v>
      </c>
      <c r="VBB3" t="str">
        <f>'Pakiet 1 '!$B$2</f>
        <v xml:space="preserve">                                                                                                                 FORMULARZ ASORTYMENTOWO-CENOWY</v>
      </c>
      <c r="VBC3" t="str">
        <f>'Pakiet 1 '!$B$2</f>
        <v xml:space="preserve">                                                                                                                 FORMULARZ ASORTYMENTOWO-CENOWY</v>
      </c>
      <c r="VBD3" t="str">
        <f>'Pakiet 1 '!$B$2</f>
        <v xml:space="preserve">                                                                                                                 FORMULARZ ASORTYMENTOWO-CENOWY</v>
      </c>
      <c r="VBE3" t="str">
        <f>'Pakiet 1 '!$B$2</f>
        <v xml:space="preserve">                                                                                                                 FORMULARZ ASORTYMENTOWO-CENOWY</v>
      </c>
      <c r="VBF3" t="str">
        <f>'Pakiet 1 '!$B$2</f>
        <v xml:space="preserve">                                                                                                                 FORMULARZ ASORTYMENTOWO-CENOWY</v>
      </c>
      <c r="VBG3" t="str">
        <f>'Pakiet 1 '!$B$2</f>
        <v xml:space="preserve">                                                                                                                 FORMULARZ ASORTYMENTOWO-CENOWY</v>
      </c>
      <c r="VBH3" t="str">
        <f>'Pakiet 1 '!$B$2</f>
        <v xml:space="preserve">                                                                                                                 FORMULARZ ASORTYMENTOWO-CENOWY</v>
      </c>
      <c r="VBI3" t="str">
        <f>'Pakiet 1 '!$B$2</f>
        <v xml:space="preserve">                                                                                                                 FORMULARZ ASORTYMENTOWO-CENOWY</v>
      </c>
      <c r="VBJ3" t="str">
        <f>'Pakiet 1 '!$B$2</f>
        <v xml:space="preserve">                                                                                                                 FORMULARZ ASORTYMENTOWO-CENOWY</v>
      </c>
      <c r="VBK3" t="str">
        <f>'Pakiet 1 '!$B$2</f>
        <v xml:space="preserve">                                                                                                                 FORMULARZ ASORTYMENTOWO-CENOWY</v>
      </c>
      <c r="VBL3" t="str">
        <f>'Pakiet 1 '!$B$2</f>
        <v xml:space="preserve">                                                                                                                 FORMULARZ ASORTYMENTOWO-CENOWY</v>
      </c>
      <c r="VBM3" t="str">
        <f>'Pakiet 1 '!$B$2</f>
        <v xml:space="preserve">                                                                                                                 FORMULARZ ASORTYMENTOWO-CENOWY</v>
      </c>
      <c r="VBN3" t="str">
        <f>'Pakiet 1 '!$B$2</f>
        <v xml:space="preserve">                                                                                                                 FORMULARZ ASORTYMENTOWO-CENOWY</v>
      </c>
      <c r="VBO3" t="str">
        <f>'Pakiet 1 '!$B$2</f>
        <v xml:space="preserve">                                                                                                                 FORMULARZ ASORTYMENTOWO-CENOWY</v>
      </c>
      <c r="VBP3" t="str">
        <f>'Pakiet 1 '!$B$2</f>
        <v xml:space="preserve">                                                                                                                 FORMULARZ ASORTYMENTOWO-CENOWY</v>
      </c>
      <c r="VBQ3" t="str">
        <f>'Pakiet 1 '!$B$2</f>
        <v xml:space="preserve">                                                                                                                 FORMULARZ ASORTYMENTOWO-CENOWY</v>
      </c>
      <c r="VBR3" t="str">
        <f>'Pakiet 1 '!$B$2</f>
        <v xml:space="preserve">                                                                                                                 FORMULARZ ASORTYMENTOWO-CENOWY</v>
      </c>
      <c r="VBS3" t="str">
        <f>'Pakiet 1 '!$B$2</f>
        <v xml:space="preserve">                                                                                                                 FORMULARZ ASORTYMENTOWO-CENOWY</v>
      </c>
      <c r="VBT3" t="str">
        <f>'Pakiet 1 '!$B$2</f>
        <v xml:space="preserve">                                                                                                                 FORMULARZ ASORTYMENTOWO-CENOWY</v>
      </c>
      <c r="VBU3" t="str">
        <f>'Pakiet 1 '!$B$2</f>
        <v xml:space="preserve">                                                                                                                 FORMULARZ ASORTYMENTOWO-CENOWY</v>
      </c>
      <c r="VBV3" t="str">
        <f>'Pakiet 1 '!$B$2</f>
        <v xml:space="preserve">                                                                                                                 FORMULARZ ASORTYMENTOWO-CENOWY</v>
      </c>
      <c r="VBW3" t="str">
        <f>'Pakiet 1 '!$B$2</f>
        <v xml:space="preserve">                                                                                                                 FORMULARZ ASORTYMENTOWO-CENOWY</v>
      </c>
      <c r="VBX3" t="str">
        <f>'Pakiet 1 '!$B$2</f>
        <v xml:space="preserve">                                                                                                                 FORMULARZ ASORTYMENTOWO-CENOWY</v>
      </c>
      <c r="VBY3" t="str">
        <f>'Pakiet 1 '!$B$2</f>
        <v xml:space="preserve">                                                                                                                 FORMULARZ ASORTYMENTOWO-CENOWY</v>
      </c>
      <c r="VBZ3" t="str">
        <f>'Pakiet 1 '!$B$2</f>
        <v xml:space="preserve">                                                                                                                 FORMULARZ ASORTYMENTOWO-CENOWY</v>
      </c>
      <c r="VCA3" t="str">
        <f>'Pakiet 1 '!$B$2</f>
        <v xml:space="preserve">                                                                                                                 FORMULARZ ASORTYMENTOWO-CENOWY</v>
      </c>
      <c r="VCB3" t="str">
        <f>'Pakiet 1 '!$B$2</f>
        <v xml:space="preserve">                                                                                                                 FORMULARZ ASORTYMENTOWO-CENOWY</v>
      </c>
      <c r="VCC3" t="str">
        <f>'Pakiet 1 '!$B$2</f>
        <v xml:space="preserve">                                                                                                                 FORMULARZ ASORTYMENTOWO-CENOWY</v>
      </c>
      <c r="VCD3" t="str">
        <f>'Pakiet 1 '!$B$2</f>
        <v xml:space="preserve">                                                                                                                 FORMULARZ ASORTYMENTOWO-CENOWY</v>
      </c>
      <c r="VCE3" t="str">
        <f>'Pakiet 1 '!$B$2</f>
        <v xml:space="preserve">                                                                                                                 FORMULARZ ASORTYMENTOWO-CENOWY</v>
      </c>
      <c r="VCF3" t="str">
        <f>'Pakiet 1 '!$B$2</f>
        <v xml:space="preserve">                                                                                                                 FORMULARZ ASORTYMENTOWO-CENOWY</v>
      </c>
      <c r="VCG3" t="str">
        <f>'Pakiet 1 '!$B$2</f>
        <v xml:space="preserve">                                                                                                                 FORMULARZ ASORTYMENTOWO-CENOWY</v>
      </c>
      <c r="VCH3" t="str">
        <f>'Pakiet 1 '!$B$2</f>
        <v xml:space="preserve">                                                                                                                 FORMULARZ ASORTYMENTOWO-CENOWY</v>
      </c>
      <c r="VCI3" t="str">
        <f>'Pakiet 1 '!$B$2</f>
        <v xml:space="preserve">                                                                                                                 FORMULARZ ASORTYMENTOWO-CENOWY</v>
      </c>
      <c r="VCJ3" t="str">
        <f>'Pakiet 1 '!$B$2</f>
        <v xml:space="preserve">                                                                                                                 FORMULARZ ASORTYMENTOWO-CENOWY</v>
      </c>
      <c r="VCK3" t="str">
        <f>'Pakiet 1 '!$B$2</f>
        <v xml:space="preserve">                                                                                                                 FORMULARZ ASORTYMENTOWO-CENOWY</v>
      </c>
      <c r="VCL3" t="str">
        <f>'Pakiet 1 '!$B$2</f>
        <v xml:space="preserve">                                                                                                                 FORMULARZ ASORTYMENTOWO-CENOWY</v>
      </c>
      <c r="VCM3" t="str">
        <f>'Pakiet 1 '!$B$2</f>
        <v xml:space="preserve">                                                                                                                 FORMULARZ ASORTYMENTOWO-CENOWY</v>
      </c>
      <c r="VCN3" t="str">
        <f>'Pakiet 1 '!$B$2</f>
        <v xml:space="preserve">                                                                                                                 FORMULARZ ASORTYMENTOWO-CENOWY</v>
      </c>
      <c r="VCO3" t="str">
        <f>'Pakiet 1 '!$B$2</f>
        <v xml:space="preserve">                                                                                                                 FORMULARZ ASORTYMENTOWO-CENOWY</v>
      </c>
      <c r="VCP3" t="str">
        <f>'Pakiet 1 '!$B$2</f>
        <v xml:space="preserve">                                                                                                                 FORMULARZ ASORTYMENTOWO-CENOWY</v>
      </c>
      <c r="VCQ3" t="str">
        <f>'Pakiet 1 '!$B$2</f>
        <v xml:space="preserve">                                                                                                                 FORMULARZ ASORTYMENTOWO-CENOWY</v>
      </c>
      <c r="VCR3" t="str">
        <f>'Pakiet 1 '!$B$2</f>
        <v xml:space="preserve">                                                                                                                 FORMULARZ ASORTYMENTOWO-CENOWY</v>
      </c>
      <c r="VCS3" t="str">
        <f>'Pakiet 1 '!$B$2</f>
        <v xml:space="preserve">                                                                                                                 FORMULARZ ASORTYMENTOWO-CENOWY</v>
      </c>
      <c r="VCT3" t="str">
        <f>'Pakiet 1 '!$B$2</f>
        <v xml:space="preserve">                                                                                                                 FORMULARZ ASORTYMENTOWO-CENOWY</v>
      </c>
      <c r="VCU3" t="str">
        <f>'Pakiet 1 '!$B$2</f>
        <v xml:space="preserve">                                                                                                                 FORMULARZ ASORTYMENTOWO-CENOWY</v>
      </c>
      <c r="VCV3" t="str">
        <f>'Pakiet 1 '!$B$2</f>
        <v xml:space="preserve">                                                                                                                 FORMULARZ ASORTYMENTOWO-CENOWY</v>
      </c>
      <c r="VCW3" t="str">
        <f>'Pakiet 1 '!$B$2</f>
        <v xml:space="preserve">                                                                                                                 FORMULARZ ASORTYMENTOWO-CENOWY</v>
      </c>
      <c r="VCX3" t="str">
        <f>'Pakiet 1 '!$B$2</f>
        <v xml:space="preserve">                                                                                                                 FORMULARZ ASORTYMENTOWO-CENOWY</v>
      </c>
      <c r="VCY3" t="str">
        <f>'Pakiet 1 '!$B$2</f>
        <v xml:space="preserve">                                                                                                                 FORMULARZ ASORTYMENTOWO-CENOWY</v>
      </c>
      <c r="VCZ3" t="str">
        <f>'Pakiet 1 '!$B$2</f>
        <v xml:space="preserve">                                                                                                                 FORMULARZ ASORTYMENTOWO-CENOWY</v>
      </c>
      <c r="VDA3" t="str">
        <f>'Pakiet 1 '!$B$2</f>
        <v xml:space="preserve">                                                                                                                 FORMULARZ ASORTYMENTOWO-CENOWY</v>
      </c>
      <c r="VDB3" t="str">
        <f>'Pakiet 1 '!$B$2</f>
        <v xml:space="preserve">                                                                                                                 FORMULARZ ASORTYMENTOWO-CENOWY</v>
      </c>
      <c r="VDC3" t="str">
        <f>'Pakiet 1 '!$B$2</f>
        <v xml:space="preserve">                                                                                                                 FORMULARZ ASORTYMENTOWO-CENOWY</v>
      </c>
      <c r="VDD3" t="str">
        <f>'Pakiet 1 '!$B$2</f>
        <v xml:space="preserve">                                                                                                                 FORMULARZ ASORTYMENTOWO-CENOWY</v>
      </c>
      <c r="VDE3" t="str">
        <f>'Pakiet 1 '!$B$2</f>
        <v xml:space="preserve">                                                                                                                 FORMULARZ ASORTYMENTOWO-CENOWY</v>
      </c>
      <c r="VDF3" t="str">
        <f>'Pakiet 1 '!$B$2</f>
        <v xml:space="preserve">                                                                                                                 FORMULARZ ASORTYMENTOWO-CENOWY</v>
      </c>
      <c r="VDG3" t="str">
        <f>'Pakiet 1 '!$B$2</f>
        <v xml:space="preserve">                                                                                                                 FORMULARZ ASORTYMENTOWO-CENOWY</v>
      </c>
      <c r="VDH3" t="str">
        <f>'Pakiet 1 '!$B$2</f>
        <v xml:space="preserve">                                                                                                                 FORMULARZ ASORTYMENTOWO-CENOWY</v>
      </c>
      <c r="VDI3" t="str">
        <f>'Pakiet 1 '!$B$2</f>
        <v xml:space="preserve">                                                                                                                 FORMULARZ ASORTYMENTOWO-CENOWY</v>
      </c>
      <c r="VDJ3" t="str">
        <f>'Pakiet 1 '!$B$2</f>
        <v xml:space="preserve">                                                                                                                 FORMULARZ ASORTYMENTOWO-CENOWY</v>
      </c>
      <c r="VDK3" t="str">
        <f>'Pakiet 1 '!$B$2</f>
        <v xml:space="preserve">                                                                                                                 FORMULARZ ASORTYMENTOWO-CENOWY</v>
      </c>
      <c r="VDL3" t="str">
        <f>'Pakiet 1 '!$B$2</f>
        <v xml:space="preserve">                                                                                                                 FORMULARZ ASORTYMENTOWO-CENOWY</v>
      </c>
      <c r="VDM3" t="str">
        <f>'Pakiet 1 '!$B$2</f>
        <v xml:space="preserve">                                                                                                                 FORMULARZ ASORTYMENTOWO-CENOWY</v>
      </c>
      <c r="VDN3" t="str">
        <f>'Pakiet 1 '!$B$2</f>
        <v xml:space="preserve">                                                                                                                 FORMULARZ ASORTYMENTOWO-CENOWY</v>
      </c>
      <c r="VDO3" t="str">
        <f>'Pakiet 1 '!$B$2</f>
        <v xml:space="preserve">                                                                                                                 FORMULARZ ASORTYMENTOWO-CENOWY</v>
      </c>
      <c r="VDP3" t="str">
        <f>'Pakiet 1 '!$B$2</f>
        <v xml:space="preserve">                                                                                                                 FORMULARZ ASORTYMENTOWO-CENOWY</v>
      </c>
      <c r="VDQ3" t="str">
        <f>'Pakiet 1 '!$B$2</f>
        <v xml:space="preserve">                                                                                                                 FORMULARZ ASORTYMENTOWO-CENOWY</v>
      </c>
      <c r="VDR3" t="str">
        <f>'Pakiet 1 '!$B$2</f>
        <v xml:space="preserve">                                                                                                                 FORMULARZ ASORTYMENTOWO-CENOWY</v>
      </c>
      <c r="VDS3" t="str">
        <f>'Pakiet 1 '!$B$2</f>
        <v xml:space="preserve">                                                                                                                 FORMULARZ ASORTYMENTOWO-CENOWY</v>
      </c>
      <c r="VDT3" t="str">
        <f>'Pakiet 1 '!$B$2</f>
        <v xml:space="preserve">                                                                                                                 FORMULARZ ASORTYMENTOWO-CENOWY</v>
      </c>
      <c r="VDU3" t="str">
        <f>'Pakiet 1 '!$B$2</f>
        <v xml:space="preserve">                                                                                                                 FORMULARZ ASORTYMENTOWO-CENOWY</v>
      </c>
      <c r="VDV3" t="str">
        <f>'Pakiet 1 '!$B$2</f>
        <v xml:space="preserve">                                                                                                                 FORMULARZ ASORTYMENTOWO-CENOWY</v>
      </c>
      <c r="VDW3" t="str">
        <f>'Pakiet 1 '!$B$2</f>
        <v xml:space="preserve">                                                                                                                 FORMULARZ ASORTYMENTOWO-CENOWY</v>
      </c>
      <c r="VDX3" t="str">
        <f>'Pakiet 1 '!$B$2</f>
        <v xml:space="preserve">                                                                                                                 FORMULARZ ASORTYMENTOWO-CENOWY</v>
      </c>
      <c r="VDY3" t="str">
        <f>'Pakiet 1 '!$B$2</f>
        <v xml:space="preserve">                                                                                                                 FORMULARZ ASORTYMENTOWO-CENOWY</v>
      </c>
      <c r="VDZ3" t="str">
        <f>'Pakiet 1 '!$B$2</f>
        <v xml:space="preserve">                                                                                                                 FORMULARZ ASORTYMENTOWO-CENOWY</v>
      </c>
      <c r="VEA3" t="str">
        <f>'Pakiet 1 '!$B$2</f>
        <v xml:space="preserve">                                                                                                                 FORMULARZ ASORTYMENTOWO-CENOWY</v>
      </c>
      <c r="VEB3" t="str">
        <f>'Pakiet 1 '!$B$2</f>
        <v xml:space="preserve">                                                                                                                 FORMULARZ ASORTYMENTOWO-CENOWY</v>
      </c>
      <c r="VEC3" t="str">
        <f>'Pakiet 1 '!$B$2</f>
        <v xml:space="preserve">                                                                                                                 FORMULARZ ASORTYMENTOWO-CENOWY</v>
      </c>
      <c r="VED3" t="str">
        <f>'Pakiet 1 '!$B$2</f>
        <v xml:space="preserve">                                                                                                                 FORMULARZ ASORTYMENTOWO-CENOWY</v>
      </c>
      <c r="VEE3" t="str">
        <f>'Pakiet 1 '!$B$2</f>
        <v xml:space="preserve">                                                                                                                 FORMULARZ ASORTYMENTOWO-CENOWY</v>
      </c>
      <c r="VEF3" t="str">
        <f>'Pakiet 1 '!$B$2</f>
        <v xml:space="preserve">                                                                                                                 FORMULARZ ASORTYMENTOWO-CENOWY</v>
      </c>
      <c r="VEG3" t="str">
        <f>'Pakiet 1 '!$B$2</f>
        <v xml:space="preserve">                                                                                                                 FORMULARZ ASORTYMENTOWO-CENOWY</v>
      </c>
      <c r="VEH3" t="str">
        <f>'Pakiet 1 '!$B$2</f>
        <v xml:space="preserve">                                                                                                                 FORMULARZ ASORTYMENTOWO-CENOWY</v>
      </c>
      <c r="VEI3" t="str">
        <f>'Pakiet 1 '!$B$2</f>
        <v xml:space="preserve">                                                                                                                 FORMULARZ ASORTYMENTOWO-CENOWY</v>
      </c>
      <c r="VEJ3" t="str">
        <f>'Pakiet 1 '!$B$2</f>
        <v xml:space="preserve">                                                                                                                 FORMULARZ ASORTYMENTOWO-CENOWY</v>
      </c>
      <c r="VEK3" t="str">
        <f>'Pakiet 1 '!$B$2</f>
        <v xml:space="preserve">                                                                                                                 FORMULARZ ASORTYMENTOWO-CENOWY</v>
      </c>
      <c r="VEL3" t="str">
        <f>'Pakiet 1 '!$B$2</f>
        <v xml:space="preserve">                                                                                                                 FORMULARZ ASORTYMENTOWO-CENOWY</v>
      </c>
      <c r="VEM3" t="str">
        <f>'Pakiet 1 '!$B$2</f>
        <v xml:space="preserve">                                                                                                                 FORMULARZ ASORTYMENTOWO-CENOWY</v>
      </c>
      <c r="VEN3" t="str">
        <f>'Pakiet 1 '!$B$2</f>
        <v xml:space="preserve">                                                                                                                 FORMULARZ ASORTYMENTOWO-CENOWY</v>
      </c>
      <c r="VEO3" t="str">
        <f>'Pakiet 1 '!$B$2</f>
        <v xml:space="preserve">                                                                                                                 FORMULARZ ASORTYMENTOWO-CENOWY</v>
      </c>
      <c r="VEP3" t="str">
        <f>'Pakiet 1 '!$B$2</f>
        <v xml:space="preserve">                                                                                                                 FORMULARZ ASORTYMENTOWO-CENOWY</v>
      </c>
      <c r="VEQ3" t="str">
        <f>'Pakiet 1 '!$B$2</f>
        <v xml:space="preserve">                                                                                                                 FORMULARZ ASORTYMENTOWO-CENOWY</v>
      </c>
      <c r="VER3" t="str">
        <f>'Pakiet 1 '!$B$2</f>
        <v xml:space="preserve">                                                                                                                 FORMULARZ ASORTYMENTOWO-CENOWY</v>
      </c>
      <c r="VES3" t="str">
        <f>'Pakiet 1 '!$B$2</f>
        <v xml:space="preserve">                                                                                                                 FORMULARZ ASORTYMENTOWO-CENOWY</v>
      </c>
      <c r="VET3" t="str">
        <f>'Pakiet 1 '!$B$2</f>
        <v xml:space="preserve">                                                                                                                 FORMULARZ ASORTYMENTOWO-CENOWY</v>
      </c>
      <c r="VEU3" t="str">
        <f>'Pakiet 1 '!$B$2</f>
        <v xml:space="preserve">                                                                                                                 FORMULARZ ASORTYMENTOWO-CENOWY</v>
      </c>
      <c r="VEV3" t="str">
        <f>'Pakiet 1 '!$B$2</f>
        <v xml:space="preserve">                                                                                                                 FORMULARZ ASORTYMENTOWO-CENOWY</v>
      </c>
      <c r="VEW3" t="str">
        <f>'Pakiet 1 '!$B$2</f>
        <v xml:space="preserve">                                                                                                                 FORMULARZ ASORTYMENTOWO-CENOWY</v>
      </c>
      <c r="VEX3" t="str">
        <f>'Pakiet 1 '!$B$2</f>
        <v xml:space="preserve">                                                                                                                 FORMULARZ ASORTYMENTOWO-CENOWY</v>
      </c>
      <c r="VEY3" t="str">
        <f>'Pakiet 1 '!$B$2</f>
        <v xml:space="preserve">                                                                                                                 FORMULARZ ASORTYMENTOWO-CENOWY</v>
      </c>
      <c r="VEZ3" t="str">
        <f>'Pakiet 1 '!$B$2</f>
        <v xml:space="preserve">                                                                                                                 FORMULARZ ASORTYMENTOWO-CENOWY</v>
      </c>
      <c r="VFA3" t="str">
        <f>'Pakiet 1 '!$B$2</f>
        <v xml:space="preserve">                                                                                                                 FORMULARZ ASORTYMENTOWO-CENOWY</v>
      </c>
      <c r="VFB3" t="str">
        <f>'Pakiet 1 '!$B$2</f>
        <v xml:space="preserve">                                                                                                                 FORMULARZ ASORTYMENTOWO-CENOWY</v>
      </c>
      <c r="VFC3" t="str">
        <f>'Pakiet 1 '!$B$2</f>
        <v xml:space="preserve">                                                                                                                 FORMULARZ ASORTYMENTOWO-CENOWY</v>
      </c>
      <c r="VFD3" t="str">
        <f>'Pakiet 1 '!$B$2</f>
        <v xml:space="preserve">                                                                                                                 FORMULARZ ASORTYMENTOWO-CENOWY</v>
      </c>
      <c r="VFE3" t="str">
        <f>'Pakiet 1 '!$B$2</f>
        <v xml:space="preserve">                                                                                                                 FORMULARZ ASORTYMENTOWO-CENOWY</v>
      </c>
      <c r="VFF3" t="str">
        <f>'Pakiet 1 '!$B$2</f>
        <v xml:space="preserve">                                                                                                                 FORMULARZ ASORTYMENTOWO-CENOWY</v>
      </c>
      <c r="VFG3" t="str">
        <f>'Pakiet 1 '!$B$2</f>
        <v xml:space="preserve">                                                                                                                 FORMULARZ ASORTYMENTOWO-CENOWY</v>
      </c>
      <c r="VFH3" t="str">
        <f>'Pakiet 1 '!$B$2</f>
        <v xml:space="preserve">                                                                                                                 FORMULARZ ASORTYMENTOWO-CENOWY</v>
      </c>
      <c r="VFI3" t="str">
        <f>'Pakiet 1 '!$B$2</f>
        <v xml:space="preserve">                                                                                                                 FORMULARZ ASORTYMENTOWO-CENOWY</v>
      </c>
      <c r="VFJ3" t="str">
        <f>'Pakiet 1 '!$B$2</f>
        <v xml:space="preserve">                                                                                                                 FORMULARZ ASORTYMENTOWO-CENOWY</v>
      </c>
      <c r="VFK3" t="str">
        <f>'Pakiet 1 '!$B$2</f>
        <v xml:space="preserve">                                                                                                                 FORMULARZ ASORTYMENTOWO-CENOWY</v>
      </c>
      <c r="VFL3" t="str">
        <f>'Pakiet 1 '!$B$2</f>
        <v xml:space="preserve">                                                                                                                 FORMULARZ ASORTYMENTOWO-CENOWY</v>
      </c>
      <c r="VFM3" t="str">
        <f>'Pakiet 1 '!$B$2</f>
        <v xml:space="preserve">                                                                                                                 FORMULARZ ASORTYMENTOWO-CENOWY</v>
      </c>
      <c r="VFN3" t="str">
        <f>'Pakiet 1 '!$B$2</f>
        <v xml:space="preserve">                                                                                                                 FORMULARZ ASORTYMENTOWO-CENOWY</v>
      </c>
      <c r="VFO3" t="str">
        <f>'Pakiet 1 '!$B$2</f>
        <v xml:space="preserve">                                                                                                                 FORMULARZ ASORTYMENTOWO-CENOWY</v>
      </c>
      <c r="VFP3" t="str">
        <f>'Pakiet 1 '!$B$2</f>
        <v xml:space="preserve">                                                                                                                 FORMULARZ ASORTYMENTOWO-CENOWY</v>
      </c>
      <c r="VFQ3" t="str">
        <f>'Pakiet 1 '!$B$2</f>
        <v xml:space="preserve">                                                                                                                 FORMULARZ ASORTYMENTOWO-CENOWY</v>
      </c>
      <c r="VFR3" t="str">
        <f>'Pakiet 1 '!$B$2</f>
        <v xml:space="preserve">                                                                                                                 FORMULARZ ASORTYMENTOWO-CENOWY</v>
      </c>
      <c r="VFS3" t="str">
        <f>'Pakiet 1 '!$B$2</f>
        <v xml:space="preserve">                                                                                                                 FORMULARZ ASORTYMENTOWO-CENOWY</v>
      </c>
      <c r="VFT3" t="str">
        <f>'Pakiet 1 '!$B$2</f>
        <v xml:space="preserve">                                                                                                                 FORMULARZ ASORTYMENTOWO-CENOWY</v>
      </c>
      <c r="VFU3" t="str">
        <f>'Pakiet 1 '!$B$2</f>
        <v xml:space="preserve">                                                                                                                 FORMULARZ ASORTYMENTOWO-CENOWY</v>
      </c>
      <c r="VFV3" t="str">
        <f>'Pakiet 1 '!$B$2</f>
        <v xml:space="preserve">                                                                                                                 FORMULARZ ASORTYMENTOWO-CENOWY</v>
      </c>
      <c r="VFW3" t="str">
        <f>'Pakiet 1 '!$B$2</f>
        <v xml:space="preserve">                                                                                                                 FORMULARZ ASORTYMENTOWO-CENOWY</v>
      </c>
      <c r="VFX3" t="str">
        <f>'Pakiet 1 '!$B$2</f>
        <v xml:space="preserve">                                                                                                                 FORMULARZ ASORTYMENTOWO-CENOWY</v>
      </c>
      <c r="VFY3" t="str">
        <f>'Pakiet 1 '!$B$2</f>
        <v xml:space="preserve">                                                                                                                 FORMULARZ ASORTYMENTOWO-CENOWY</v>
      </c>
      <c r="VFZ3" t="str">
        <f>'Pakiet 1 '!$B$2</f>
        <v xml:space="preserve">                                                                                                                 FORMULARZ ASORTYMENTOWO-CENOWY</v>
      </c>
      <c r="VGA3" t="str">
        <f>'Pakiet 1 '!$B$2</f>
        <v xml:space="preserve">                                                                                                                 FORMULARZ ASORTYMENTOWO-CENOWY</v>
      </c>
      <c r="VGB3" t="str">
        <f>'Pakiet 1 '!$B$2</f>
        <v xml:space="preserve">                                                                                                                 FORMULARZ ASORTYMENTOWO-CENOWY</v>
      </c>
      <c r="VGC3" t="str">
        <f>'Pakiet 1 '!$B$2</f>
        <v xml:space="preserve">                                                                                                                 FORMULARZ ASORTYMENTOWO-CENOWY</v>
      </c>
      <c r="VGD3" t="str">
        <f>'Pakiet 1 '!$B$2</f>
        <v xml:space="preserve">                                                                                                                 FORMULARZ ASORTYMENTOWO-CENOWY</v>
      </c>
      <c r="VGE3" t="str">
        <f>'Pakiet 1 '!$B$2</f>
        <v xml:space="preserve">                                                                                                                 FORMULARZ ASORTYMENTOWO-CENOWY</v>
      </c>
      <c r="VGF3" t="str">
        <f>'Pakiet 1 '!$B$2</f>
        <v xml:space="preserve">                                                                                                                 FORMULARZ ASORTYMENTOWO-CENOWY</v>
      </c>
      <c r="VGG3" t="str">
        <f>'Pakiet 1 '!$B$2</f>
        <v xml:space="preserve">                                                                                                                 FORMULARZ ASORTYMENTOWO-CENOWY</v>
      </c>
      <c r="VGH3" t="str">
        <f>'Pakiet 1 '!$B$2</f>
        <v xml:space="preserve">                                                                                                                 FORMULARZ ASORTYMENTOWO-CENOWY</v>
      </c>
      <c r="VGI3" t="str">
        <f>'Pakiet 1 '!$B$2</f>
        <v xml:space="preserve">                                                                                                                 FORMULARZ ASORTYMENTOWO-CENOWY</v>
      </c>
      <c r="VGJ3" t="str">
        <f>'Pakiet 1 '!$B$2</f>
        <v xml:space="preserve">                                                                                                                 FORMULARZ ASORTYMENTOWO-CENOWY</v>
      </c>
      <c r="VGK3" t="str">
        <f>'Pakiet 1 '!$B$2</f>
        <v xml:space="preserve">                                                                                                                 FORMULARZ ASORTYMENTOWO-CENOWY</v>
      </c>
      <c r="VGL3" t="str">
        <f>'Pakiet 1 '!$B$2</f>
        <v xml:space="preserve">                                                                                                                 FORMULARZ ASORTYMENTOWO-CENOWY</v>
      </c>
      <c r="VGM3" t="str">
        <f>'Pakiet 1 '!$B$2</f>
        <v xml:space="preserve">                                                                                                                 FORMULARZ ASORTYMENTOWO-CENOWY</v>
      </c>
      <c r="VGN3" t="str">
        <f>'Pakiet 1 '!$B$2</f>
        <v xml:space="preserve">                                                                                                                 FORMULARZ ASORTYMENTOWO-CENOWY</v>
      </c>
      <c r="VGO3" t="str">
        <f>'Pakiet 1 '!$B$2</f>
        <v xml:space="preserve">                                                                                                                 FORMULARZ ASORTYMENTOWO-CENOWY</v>
      </c>
      <c r="VGP3" t="str">
        <f>'Pakiet 1 '!$B$2</f>
        <v xml:space="preserve">                                                                                                                 FORMULARZ ASORTYMENTOWO-CENOWY</v>
      </c>
      <c r="VGQ3" t="str">
        <f>'Pakiet 1 '!$B$2</f>
        <v xml:space="preserve">                                                                                                                 FORMULARZ ASORTYMENTOWO-CENOWY</v>
      </c>
      <c r="VGR3" t="str">
        <f>'Pakiet 1 '!$B$2</f>
        <v xml:space="preserve">                                                                                                                 FORMULARZ ASORTYMENTOWO-CENOWY</v>
      </c>
      <c r="VGS3" t="str">
        <f>'Pakiet 1 '!$B$2</f>
        <v xml:space="preserve">                                                                                                                 FORMULARZ ASORTYMENTOWO-CENOWY</v>
      </c>
      <c r="VGT3" t="str">
        <f>'Pakiet 1 '!$B$2</f>
        <v xml:space="preserve">                                                                                                                 FORMULARZ ASORTYMENTOWO-CENOWY</v>
      </c>
      <c r="VGU3" t="str">
        <f>'Pakiet 1 '!$B$2</f>
        <v xml:space="preserve">                                                                                                                 FORMULARZ ASORTYMENTOWO-CENOWY</v>
      </c>
      <c r="VGV3" t="str">
        <f>'Pakiet 1 '!$B$2</f>
        <v xml:space="preserve">                                                                                                                 FORMULARZ ASORTYMENTOWO-CENOWY</v>
      </c>
      <c r="VGW3" t="str">
        <f>'Pakiet 1 '!$B$2</f>
        <v xml:space="preserve">                                                                                                                 FORMULARZ ASORTYMENTOWO-CENOWY</v>
      </c>
      <c r="VGX3" t="str">
        <f>'Pakiet 1 '!$B$2</f>
        <v xml:space="preserve">                                                                                                                 FORMULARZ ASORTYMENTOWO-CENOWY</v>
      </c>
      <c r="VGY3" t="str">
        <f>'Pakiet 1 '!$B$2</f>
        <v xml:space="preserve">                                                                                                                 FORMULARZ ASORTYMENTOWO-CENOWY</v>
      </c>
      <c r="VGZ3" t="str">
        <f>'Pakiet 1 '!$B$2</f>
        <v xml:space="preserve">                                                                                                                 FORMULARZ ASORTYMENTOWO-CENOWY</v>
      </c>
      <c r="VHA3" t="str">
        <f>'Pakiet 1 '!$B$2</f>
        <v xml:space="preserve">                                                                                                                 FORMULARZ ASORTYMENTOWO-CENOWY</v>
      </c>
      <c r="VHB3" t="str">
        <f>'Pakiet 1 '!$B$2</f>
        <v xml:space="preserve">                                                                                                                 FORMULARZ ASORTYMENTOWO-CENOWY</v>
      </c>
      <c r="VHC3" t="str">
        <f>'Pakiet 1 '!$B$2</f>
        <v xml:space="preserve">                                                                                                                 FORMULARZ ASORTYMENTOWO-CENOWY</v>
      </c>
      <c r="VHD3" t="str">
        <f>'Pakiet 1 '!$B$2</f>
        <v xml:space="preserve">                                                                                                                 FORMULARZ ASORTYMENTOWO-CENOWY</v>
      </c>
      <c r="VHE3" t="str">
        <f>'Pakiet 1 '!$B$2</f>
        <v xml:space="preserve">                                                                                                                 FORMULARZ ASORTYMENTOWO-CENOWY</v>
      </c>
      <c r="VHF3" t="str">
        <f>'Pakiet 1 '!$B$2</f>
        <v xml:space="preserve">                                                                                                                 FORMULARZ ASORTYMENTOWO-CENOWY</v>
      </c>
      <c r="VHG3" t="str">
        <f>'Pakiet 1 '!$B$2</f>
        <v xml:space="preserve">                                                                                                                 FORMULARZ ASORTYMENTOWO-CENOWY</v>
      </c>
      <c r="VHH3" t="str">
        <f>'Pakiet 1 '!$B$2</f>
        <v xml:space="preserve">                                                                                                                 FORMULARZ ASORTYMENTOWO-CENOWY</v>
      </c>
      <c r="VHI3" t="str">
        <f>'Pakiet 1 '!$B$2</f>
        <v xml:space="preserve">                                                                                                                 FORMULARZ ASORTYMENTOWO-CENOWY</v>
      </c>
      <c r="VHJ3" t="str">
        <f>'Pakiet 1 '!$B$2</f>
        <v xml:space="preserve">                                                                                                                 FORMULARZ ASORTYMENTOWO-CENOWY</v>
      </c>
      <c r="VHK3" t="str">
        <f>'Pakiet 1 '!$B$2</f>
        <v xml:space="preserve">                                                                                                                 FORMULARZ ASORTYMENTOWO-CENOWY</v>
      </c>
      <c r="VHL3" t="str">
        <f>'Pakiet 1 '!$B$2</f>
        <v xml:space="preserve">                                                                                                                 FORMULARZ ASORTYMENTOWO-CENOWY</v>
      </c>
      <c r="VHM3" t="str">
        <f>'Pakiet 1 '!$B$2</f>
        <v xml:space="preserve">                                                                                                                 FORMULARZ ASORTYMENTOWO-CENOWY</v>
      </c>
      <c r="VHN3" t="str">
        <f>'Pakiet 1 '!$B$2</f>
        <v xml:space="preserve">                                                                                                                 FORMULARZ ASORTYMENTOWO-CENOWY</v>
      </c>
      <c r="VHO3" t="str">
        <f>'Pakiet 1 '!$B$2</f>
        <v xml:space="preserve">                                                                                                                 FORMULARZ ASORTYMENTOWO-CENOWY</v>
      </c>
      <c r="VHP3" t="str">
        <f>'Pakiet 1 '!$B$2</f>
        <v xml:space="preserve">                                                                                                                 FORMULARZ ASORTYMENTOWO-CENOWY</v>
      </c>
      <c r="VHQ3" t="str">
        <f>'Pakiet 1 '!$B$2</f>
        <v xml:space="preserve">                                                                                                                 FORMULARZ ASORTYMENTOWO-CENOWY</v>
      </c>
      <c r="VHR3" t="str">
        <f>'Pakiet 1 '!$B$2</f>
        <v xml:space="preserve">                                                                                                                 FORMULARZ ASORTYMENTOWO-CENOWY</v>
      </c>
      <c r="VHS3" t="str">
        <f>'Pakiet 1 '!$B$2</f>
        <v xml:space="preserve">                                                                                                                 FORMULARZ ASORTYMENTOWO-CENOWY</v>
      </c>
      <c r="VHT3" t="str">
        <f>'Pakiet 1 '!$B$2</f>
        <v xml:space="preserve">                                                                                                                 FORMULARZ ASORTYMENTOWO-CENOWY</v>
      </c>
      <c r="VHU3" t="str">
        <f>'Pakiet 1 '!$B$2</f>
        <v xml:space="preserve">                                                                                                                 FORMULARZ ASORTYMENTOWO-CENOWY</v>
      </c>
      <c r="VHV3" t="str">
        <f>'Pakiet 1 '!$B$2</f>
        <v xml:space="preserve">                                                                                                                 FORMULARZ ASORTYMENTOWO-CENOWY</v>
      </c>
      <c r="VHW3" t="str">
        <f>'Pakiet 1 '!$B$2</f>
        <v xml:space="preserve">                                                                                                                 FORMULARZ ASORTYMENTOWO-CENOWY</v>
      </c>
      <c r="VHX3" t="str">
        <f>'Pakiet 1 '!$B$2</f>
        <v xml:space="preserve">                                                                                                                 FORMULARZ ASORTYMENTOWO-CENOWY</v>
      </c>
      <c r="VHY3" t="str">
        <f>'Pakiet 1 '!$B$2</f>
        <v xml:space="preserve">                                                                                                                 FORMULARZ ASORTYMENTOWO-CENOWY</v>
      </c>
      <c r="VHZ3" t="str">
        <f>'Pakiet 1 '!$B$2</f>
        <v xml:space="preserve">                                                                                                                 FORMULARZ ASORTYMENTOWO-CENOWY</v>
      </c>
      <c r="VIA3" t="str">
        <f>'Pakiet 1 '!$B$2</f>
        <v xml:space="preserve">                                                                                                                 FORMULARZ ASORTYMENTOWO-CENOWY</v>
      </c>
      <c r="VIB3" t="str">
        <f>'Pakiet 1 '!$B$2</f>
        <v xml:space="preserve">                                                                                                                 FORMULARZ ASORTYMENTOWO-CENOWY</v>
      </c>
      <c r="VIC3" t="str">
        <f>'Pakiet 1 '!$B$2</f>
        <v xml:space="preserve">                                                                                                                 FORMULARZ ASORTYMENTOWO-CENOWY</v>
      </c>
      <c r="VID3" t="str">
        <f>'Pakiet 1 '!$B$2</f>
        <v xml:space="preserve">                                                                                                                 FORMULARZ ASORTYMENTOWO-CENOWY</v>
      </c>
      <c r="VIE3" t="str">
        <f>'Pakiet 1 '!$B$2</f>
        <v xml:space="preserve">                                                                                                                 FORMULARZ ASORTYMENTOWO-CENOWY</v>
      </c>
      <c r="VIF3" t="str">
        <f>'Pakiet 1 '!$B$2</f>
        <v xml:space="preserve">                                                                                                                 FORMULARZ ASORTYMENTOWO-CENOWY</v>
      </c>
      <c r="VIG3" t="str">
        <f>'Pakiet 1 '!$B$2</f>
        <v xml:space="preserve">                                                                                                                 FORMULARZ ASORTYMENTOWO-CENOWY</v>
      </c>
      <c r="VIH3" t="str">
        <f>'Pakiet 1 '!$B$2</f>
        <v xml:space="preserve">                                                                                                                 FORMULARZ ASORTYMENTOWO-CENOWY</v>
      </c>
      <c r="VII3" t="str">
        <f>'Pakiet 1 '!$B$2</f>
        <v xml:space="preserve">                                                                                                                 FORMULARZ ASORTYMENTOWO-CENOWY</v>
      </c>
      <c r="VIJ3" t="str">
        <f>'Pakiet 1 '!$B$2</f>
        <v xml:space="preserve">                                                                                                                 FORMULARZ ASORTYMENTOWO-CENOWY</v>
      </c>
      <c r="VIK3" t="str">
        <f>'Pakiet 1 '!$B$2</f>
        <v xml:space="preserve">                                                                                                                 FORMULARZ ASORTYMENTOWO-CENOWY</v>
      </c>
      <c r="VIL3" t="str">
        <f>'Pakiet 1 '!$B$2</f>
        <v xml:space="preserve">                                                                                                                 FORMULARZ ASORTYMENTOWO-CENOWY</v>
      </c>
      <c r="VIM3" t="str">
        <f>'Pakiet 1 '!$B$2</f>
        <v xml:space="preserve">                                                                                                                 FORMULARZ ASORTYMENTOWO-CENOWY</v>
      </c>
      <c r="VIN3" t="str">
        <f>'Pakiet 1 '!$B$2</f>
        <v xml:space="preserve">                                                                                                                 FORMULARZ ASORTYMENTOWO-CENOWY</v>
      </c>
      <c r="VIO3" t="str">
        <f>'Pakiet 1 '!$B$2</f>
        <v xml:space="preserve">                                                                                                                 FORMULARZ ASORTYMENTOWO-CENOWY</v>
      </c>
      <c r="VIP3" t="str">
        <f>'Pakiet 1 '!$B$2</f>
        <v xml:space="preserve">                                                                                                                 FORMULARZ ASORTYMENTOWO-CENOWY</v>
      </c>
      <c r="VIQ3" t="str">
        <f>'Pakiet 1 '!$B$2</f>
        <v xml:space="preserve">                                                                                                                 FORMULARZ ASORTYMENTOWO-CENOWY</v>
      </c>
      <c r="VIR3" t="str">
        <f>'Pakiet 1 '!$B$2</f>
        <v xml:space="preserve">                                                                                                                 FORMULARZ ASORTYMENTOWO-CENOWY</v>
      </c>
      <c r="VIS3" t="str">
        <f>'Pakiet 1 '!$B$2</f>
        <v xml:space="preserve">                                                                                                                 FORMULARZ ASORTYMENTOWO-CENOWY</v>
      </c>
      <c r="VIT3" t="str">
        <f>'Pakiet 1 '!$B$2</f>
        <v xml:space="preserve">                                                                                                                 FORMULARZ ASORTYMENTOWO-CENOWY</v>
      </c>
      <c r="VIU3" t="str">
        <f>'Pakiet 1 '!$B$2</f>
        <v xml:space="preserve">                                                                                                                 FORMULARZ ASORTYMENTOWO-CENOWY</v>
      </c>
      <c r="VIV3" t="str">
        <f>'Pakiet 1 '!$B$2</f>
        <v xml:space="preserve">                                                                                                                 FORMULARZ ASORTYMENTOWO-CENOWY</v>
      </c>
      <c r="VIW3" t="str">
        <f>'Pakiet 1 '!$B$2</f>
        <v xml:space="preserve">                                                                                                                 FORMULARZ ASORTYMENTOWO-CENOWY</v>
      </c>
      <c r="VIX3" t="str">
        <f>'Pakiet 1 '!$B$2</f>
        <v xml:space="preserve">                                                                                                                 FORMULARZ ASORTYMENTOWO-CENOWY</v>
      </c>
      <c r="VIY3" t="str">
        <f>'Pakiet 1 '!$B$2</f>
        <v xml:space="preserve">                                                                                                                 FORMULARZ ASORTYMENTOWO-CENOWY</v>
      </c>
      <c r="VIZ3" t="str">
        <f>'Pakiet 1 '!$B$2</f>
        <v xml:space="preserve">                                                                                                                 FORMULARZ ASORTYMENTOWO-CENOWY</v>
      </c>
      <c r="VJA3" t="str">
        <f>'Pakiet 1 '!$B$2</f>
        <v xml:space="preserve">                                                                                                                 FORMULARZ ASORTYMENTOWO-CENOWY</v>
      </c>
      <c r="VJB3" t="str">
        <f>'Pakiet 1 '!$B$2</f>
        <v xml:space="preserve">                                                                                                                 FORMULARZ ASORTYMENTOWO-CENOWY</v>
      </c>
      <c r="VJC3" t="str">
        <f>'Pakiet 1 '!$B$2</f>
        <v xml:space="preserve">                                                                                                                 FORMULARZ ASORTYMENTOWO-CENOWY</v>
      </c>
      <c r="VJD3" t="str">
        <f>'Pakiet 1 '!$B$2</f>
        <v xml:space="preserve">                                                                                                                 FORMULARZ ASORTYMENTOWO-CENOWY</v>
      </c>
      <c r="VJE3" t="str">
        <f>'Pakiet 1 '!$B$2</f>
        <v xml:space="preserve">                                                                                                                 FORMULARZ ASORTYMENTOWO-CENOWY</v>
      </c>
      <c r="VJF3" t="str">
        <f>'Pakiet 1 '!$B$2</f>
        <v xml:space="preserve">                                                                                                                 FORMULARZ ASORTYMENTOWO-CENOWY</v>
      </c>
      <c r="VJG3" t="str">
        <f>'Pakiet 1 '!$B$2</f>
        <v xml:space="preserve">                                                                                                                 FORMULARZ ASORTYMENTOWO-CENOWY</v>
      </c>
      <c r="VJH3" t="str">
        <f>'Pakiet 1 '!$B$2</f>
        <v xml:space="preserve">                                                                                                                 FORMULARZ ASORTYMENTOWO-CENOWY</v>
      </c>
      <c r="VJI3" t="str">
        <f>'Pakiet 1 '!$B$2</f>
        <v xml:space="preserve">                                                                                                                 FORMULARZ ASORTYMENTOWO-CENOWY</v>
      </c>
      <c r="VJJ3" t="str">
        <f>'Pakiet 1 '!$B$2</f>
        <v xml:space="preserve">                                                                                                                 FORMULARZ ASORTYMENTOWO-CENOWY</v>
      </c>
      <c r="VJK3" t="str">
        <f>'Pakiet 1 '!$B$2</f>
        <v xml:space="preserve">                                                                                                                 FORMULARZ ASORTYMENTOWO-CENOWY</v>
      </c>
      <c r="VJL3" t="str">
        <f>'Pakiet 1 '!$B$2</f>
        <v xml:space="preserve">                                                                                                                 FORMULARZ ASORTYMENTOWO-CENOWY</v>
      </c>
      <c r="VJM3" t="str">
        <f>'Pakiet 1 '!$B$2</f>
        <v xml:space="preserve">                                                                                                                 FORMULARZ ASORTYMENTOWO-CENOWY</v>
      </c>
      <c r="VJN3" t="str">
        <f>'Pakiet 1 '!$B$2</f>
        <v xml:space="preserve">                                                                                                                 FORMULARZ ASORTYMENTOWO-CENOWY</v>
      </c>
      <c r="VJO3" t="str">
        <f>'Pakiet 1 '!$B$2</f>
        <v xml:space="preserve">                                                                                                                 FORMULARZ ASORTYMENTOWO-CENOWY</v>
      </c>
      <c r="VJP3" t="str">
        <f>'Pakiet 1 '!$B$2</f>
        <v xml:space="preserve">                                                                                                                 FORMULARZ ASORTYMENTOWO-CENOWY</v>
      </c>
      <c r="VJQ3" t="str">
        <f>'Pakiet 1 '!$B$2</f>
        <v xml:space="preserve">                                                                                                                 FORMULARZ ASORTYMENTOWO-CENOWY</v>
      </c>
      <c r="VJR3" t="str">
        <f>'Pakiet 1 '!$B$2</f>
        <v xml:space="preserve">                                                                                                                 FORMULARZ ASORTYMENTOWO-CENOWY</v>
      </c>
      <c r="VJS3" t="str">
        <f>'Pakiet 1 '!$B$2</f>
        <v xml:space="preserve">                                                                                                                 FORMULARZ ASORTYMENTOWO-CENOWY</v>
      </c>
      <c r="VJT3" t="str">
        <f>'Pakiet 1 '!$B$2</f>
        <v xml:space="preserve">                                                                                                                 FORMULARZ ASORTYMENTOWO-CENOWY</v>
      </c>
      <c r="VJU3" t="str">
        <f>'Pakiet 1 '!$B$2</f>
        <v xml:space="preserve">                                                                                                                 FORMULARZ ASORTYMENTOWO-CENOWY</v>
      </c>
      <c r="VJV3" t="str">
        <f>'Pakiet 1 '!$B$2</f>
        <v xml:space="preserve">                                                                                                                 FORMULARZ ASORTYMENTOWO-CENOWY</v>
      </c>
      <c r="VJW3" t="str">
        <f>'Pakiet 1 '!$B$2</f>
        <v xml:space="preserve">                                                                                                                 FORMULARZ ASORTYMENTOWO-CENOWY</v>
      </c>
      <c r="VJX3" t="str">
        <f>'Pakiet 1 '!$B$2</f>
        <v xml:space="preserve">                                                                                                                 FORMULARZ ASORTYMENTOWO-CENOWY</v>
      </c>
      <c r="VJY3" t="str">
        <f>'Pakiet 1 '!$B$2</f>
        <v xml:space="preserve">                                                                                                                 FORMULARZ ASORTYMENTOWO-CENOWY</v>
      </c>
      <c r="VJZ3" t="str">
        <f>'Pakiet 1 '!$B$2</f>
        <v xml:space="preserve">                                                                                                                 FORMULARZ ASORTYMENTOWO-CENOWY</v>
      </c>
      <c r="VKA3" t="str">
        <f>'Pakiet 1 '!$B$2</f>
        <v xml:space="preserve">                                                                                                                 FORMULARZ ASORTYMENTOWO-CENOWY</v>
      </c>
      <c r="VKB3" t="str">
        <f>'Pakiet 1 '!$B$2</f>
        <v xml:space="preserve">                                                                                                                 FORMULARZ ASORTYMENTOWO-CENOWY</v>
      </c>
      <c r="VKC3" t="str">
        <f>'Pakiet 1 '!$B$2</f>
        <v xml:space="preserve">                                                                                                                 FORMULARZ ASORTYMENTOWO-CENOWY</v>
      </c>
      <c r="VKD3" t="str">
        <f>'Pakiet 1 '!$B$2</f>
        <v xml:space="preserve">                                                                                                                 FORMULARZ ASORTYMENTOWO-CENOWY</v>
      </c>
      <c r="VKE3" t="str">
        <f>'Pakiet 1 '!$B$2</f>
        <v xml:space="preserve">                                                                                                                 FORMULARZ ASORTYMENTOWO-CENOWY</v>
      </c>
      <c r="VKF3" t="str">
        <f>'Pakiet 1 '!$B$2</f>
        <v xml:space="preserve">                                                                                                                 FORMULARZ ASORTYMENTOWO-CENOWY</v>
      </c>
      <c r="VKG3" t="str">
        <f>'Pakiet 1 '!$B$2</f>
        <v xml:space="preserve">                                                                                                                 FORMULARZ ASORTYMENTOWO-CENOWY</v>
      </c>
      <c r="VKH3" t="str">
        <f>'Pakiet 1 '!$B$2</f>
        <v xml:space="preserve">                                                                                                                 FORMULARZ ASORTYMENTOWO-CENOWY</v>
      </c>
      <c r="VKI3" t="str">
        <f>'Pakiet 1 '!$B$2</f>
        <v xml:space="preserve">                                                                                                                 FORMULARZ ASORTYMENTOWO-CENOWY</v>
      </c>
      <c r="VKJ3" t="str">
        <f>'Pakiet 1 '!$B$2</f>
        <v xml:space="preserve">                                                                                                                 FORMULARZ ASORTYMENTOWO-CENOWY</v>
      </c>
      <c r="VKK3" t="str">
        <f>'Pakiet 1 '!$B$2</f>
        <v xml:space="preserve">                                                                                                                 FORMULARZ ASORTYMENTOWO-CENOWY</v>
      </c>
      <c r="VKL3" t="str">
        <f>'Pakiet 1 '!$B$2</f>
        <v xml:space="preserve">                                                                                                                 FORMULARZ ASORTYMENTOWO-CENOWY</v>
      </c>
      <c r="VKM3" t="str">
        <f>'Pakiet 1 '!$B$2</f>
        <v xml:space="preserve">                                                                                                                 FORMULARZ ASORTYMENTOWO-CENOWY</v>
      </c>
      <c r="VKN3" t="str">
        <f>'Pakiet 1 '!$B$2</f>
        <v xml:space="preserve">                                                                                                                 FORMULARZ ASORTYMENTOWO-CENOWY</v>
      </c>
      <c r="VKO3" t="str">
        <f>'Pakiet 1 '!$B$2</f>
        <v xml:space="preserve">                                                                                                                 FORMULARZ ASORTYMENTOWO-CENOWY</v>
      </c>
      <c r="VKP3" t="str">
        <f>'Pakiet 1 '!$B$2</f>
        <v xml:space="preserve">                                                                                                                 FORMULARZ ASORTYMENTOWO-CENOWY</v>
      </c>
      <c r="VKQ3" t="str">
        <f>'Pakiet 1 '!$B$2</f>
        <v xml:space="preserve">                                                                                                                 FORMULARZ ASORTYMENTOWO-CENOWY</v>
      </c>
      <c r="VKR3" t="str">
        <f>'Pakiet 1 '!$B$2</f>
        <v xml:space="preserve">                                                                                                                 FORMULARZ ASORTYMENTOWO-CENOWY</v>
      </c>
      <c r="VKS3" t="str">
        <f>'Pakiet 1 '!$B$2</f>
        <v xml:space="preserve">                                                                                                                 FORMULARZ ASORTYMENTOWO-CENOWY</v>
      </c>
      <c r="VKT3" t="str">
        <f>'Pakiet 1 '!$B$2</f>
        <v xml:space="preserve">                                                                                                                 FORMULARZ ASORTYMENTOWO-CENOWY</v>
      </c>
      <c r="VKU3" t="str">
        <f>'Pakiet 1 '!$B$2</f>
        <v xml:space="preserve">                                                                                                                 FORMULARZ ASORTYMENTOWO-CENOWY</v>
      </c>
      <c r="VKV3" t="str">
        <f>'Pakiet 1 '!$B$2</f>
        <v xml:space="preserve">                                                                                                                 FORMULARZ ASORTYMENTOWO-CENOWY</v>
      </c>
      <c r="VKW3" t="str">
        <f>'Pakiet 1 '!$B$2</f>
        <v xml:space="preserve">                                                                                                                 FORMULARZ ASORTYMENTOWO-CENOWY</v>
      </c>
      <c r="VKX3" t="str">
        <f>'Pakiet 1 '!$B$2</f>
        <v xml:space="preserve">                                                                                                                 FORMULARZ ASORTYMENTOWO-CENOWY</v>
      </c>
      <c r="VKY3" t="str">
        <f>'Pakiet 1 '!$B$2</f>
        <v xml:space="preserve">                                                                                                                 FORMULARZ ASORTYMENTOWO-CENOWY</v>
      </c>
      <c r="VKZ3" t="str">
        <f>'Pakiet 1 '!$B$2</f>
        <v xml:space="preserve">                                                                                                                 FORMULARZ ASORTYMENTOWO-CENOWY</v>
      </c>
      <c r="VLA3" t="str">
        <f>'Pakiet 1 '!$B$2</f>
        <v xml:space="preserve">                                                                                                                 FORMULARZ ASORTYMENTOWO-CENOWY</v>
      </c>
      <c r="VLB3" t="str">
        <f>'Pakiet 1 '!$B$2</f>
        <v xml:space="preserve">                                                                                                                 FORMULARZ ASORTYMENTOWO-CENOWY</v>
      </c>
      <c r="VLC3" t="str">
        <f>'Pakiet 1 '!$B$2</f>
        <v xml:space="preserve">                                                                                                                 FORMULARZ ASORTYMENTOWO-CENOWY</v>
      </c>
      <c r="VLD3" t="str">
        <f>'Pakiet 1 '!$B$2</f>
        <v xml:space="preserve">                                                                                                                 FORMULARZ ASORTYMENTOWO-CENOWY</v>
      </c>
      <c r="VLE3" t="str">
        <f>'Pakiet 1 '!$B$2</f>
        <v xml:space="preserve">                                                                                                                 FORMULARZ ASORTYMENTOWO-CENOWY</v>
      </c>
      <c r="VLF3" t="str">
        <f>'Pakiet 1 '!$B$2</f>
        <v xml:space="preserve">                                                                                                                 FORMULARZ ASORTYMENTOWO-CENOWY</v>
      </c>
      <c r="VLG3" t="str">
        <f>'Pakiet 1 '!$B$2</f>
        <v xml:space="preserve">                                                                                                                 FORMULARZ ASORTYMENTOWO-CENOWY</v>
      </c>
      <c r="VLH3" t="str">
        <f>'Pakiet 1 '!$B$2</f>
        <v xml:space="preserve">                                                                                                                 FORMULARZ ASORTYMENTOWO-CENOWY</v>
      </c>
      <c r="VLI3" t="str">
        <f>'Pakiet 1 '!$B$2</f>
        <v xml:space="preserve">                                                                                                                 FORMULARZ ASORTYMENTOWO-CENOWY</v>
      </c>
      <c r="VLJ3" t="str">
        <f>'Pakiet 1 '!$B$2</f>
        <v xml:space="preserve">                                                                                                                 FORMULARZ ASORTYMENTOWO-CENOWY</v>
      </c>
      <c r="VLK3" t="str">
        <f>'Pakiet 1 '!$B$2</f>
        <v xml:space="preserve">                                                                                                                 FORMULARZ ASORTYMENTOWO-CENOWY</v>
      </c>
      <c r="VLL3" t="str">
        <f>'Pakiet 1 '!$B$2</f>
        <v xml:space="preserve">                                                                                                                 FORMULARZ ASORTYMENTOWO-CENOWY</v>
      </c>
      <c r="VLM3" t="str">
        <f>'Pakiet 1 '!$B$2</f>
        <v xml:space="preserve">                                                                                                                 FORMULARZ ASORTYMENTOWO-CENOWY</v>
      </c>
      <c r="VLN3" t="str">
        <f>'Pakiet 1 '!$B$2</f>
        <v xml:space="preserve">                                                                                                                 FORMULARZ ASORTYMENTOWO-CENOWY</v>
      </c>
      <c r="VLO3" t="str">
        <f>'Pakiet 1 '!$B$2</f>
        <v xml:space="preserve">                                                                                                                 FORMULARZ ASORTYMENTOWO-CENOWY</v>
      </c>
      <c r="VLP3" t="str">
        <f>'Pakiet 1 '!$B$2</f>
        <v xml:space="preserve">                                                                                                                 FORMULARZ ASORTYMENTOWO-CENOWY</v>
      </c>
      <c r="VLQ3" t="str">
        <f>'Pakiet 1 '!$B$2</f>
        <v xml:space="preserve">                                                                                                                 FORMULARZ ASORTYMENTOWO-CENOWY</v>
      </c>
      <c r="VLR3" t="str">
        <f>'Pakiet 1 '!$B$2</f>
        <v xml:space="preserve">                                                                                                                 FORMULARZ ASORTYMENTOWO-CENOWY</v>
      </c>
      <c r="VLS3" t="str">
        <f>'Pakiet 1 '!$B$2</f>
        <v xml:space="preserve">                                                                                                                 FORMULARZ ASORTYMENTOWO-CENOWY</v>
      </c>
      <c r="VLT3" t="str">
        <f>'Pakiet 1 '!$B$2</f>
        <v xml:space="preserve">                                                                                                                 FORMULARZ ASORTYMENTOWO-CENOWY</v>
      </c>
      <c r="VLU3" t="str">
        <f>'Pakiet 1 '!$B$2</f>
        <v xml:space="preserve">                                                                                                                 FORMULARZ ASORTYMENTOWO-CENOWY</v>
      </c>
      <c r="VLV3" t="str">
        <f>'Pakiet 1 '!$B$2</f>
        <v xml:space="preserve">                                                                                                                 FORMULARZ ASORTYMENTOWO-CENOWY</v>
      </c>
      <c r="VLW3" t="str">
        <f>'Pakiet 1 '!$B$2</f>
        <v xml:space="preserve">                                                                                                                 FORMULARZ ASORTYMENTOWO-CENOWY</v>
      </c>
      <c r="VLX3" t="str">
        <f>'Pakiet 1 '!$B$2</f>
        <v xml:space="preserve">                                                                                                                 FORMULARZ ASORTYMENTOWO-CENOWY</v>
      </c>
      <c r="VLY3" t="str">
        <f>'Pakiet 1 '!$B$2</f>
        <v xml:space="preserve">                                                                                                                 FORMULARZ ASORTYMENTOWO-CENOWY</v>
      </c>
      <c r="VLZ3" t="str">
        <f>'Pakiet 1 '!$B$2</f>
        <v xml:space="preserve">                                                                                                                 FORMULARZ ASORTYMENTOWO-CENOWY</v>
      </c>
      <c r="VMA3" t="str">
        <f>'Pakiet 1 '!$B$2</f>
        <v xml:space="preserve">                                                                                                                 FORMULARZ ASORTYMENTOWO-CENOWY</v>
      </c>
      <c r="VMB3" t="str">
        <f>'Pakiet 1 '!$B$2</f>
        <v xml:space="preserve">                                                                                                                 FORMULARZ ASORTYMENTOWO-CENOWY</v>
      </c>
      <c r="VMC3" t="str">
        <f>'Pakiet 1 '!$B$2</f>
        <v xml:space="preserve">                                                                                                                 FORMULARZ ASORTYMENTOWO-CENOWY</v>
      </c>
      <c r="VMD3" t="str">
        <f>'Pakiet 1 '!$B$2</f>
        <v xml:space="preserve">                                                                                                                 FORMULARZ ASORTYMENTOWO-CENOWY</v>
      </c>
      <c r="VME3" t="str">
        <f>'Pakiet 1 '!$B$2</f>
        <v xml:space="preserve">                                                                                                                 FORMULARZ ASORTYMENTOWO-CENOWY</v>
      </c>
      <c r="VMF3" t="str">
        <f>'Pakiet 1 '!$B$2</f>
        <v xml:space="preserve">                                                                                                                 FORMULARZ ASORTYMENTOWO-CENOWY</v>
      </c>
      <c r="VMG3" t="str">
        <f>'Pakiet 1 '!$B$2</f>
        <v xml:space="preserve">                                                                                                                 FORMULARZ ASORTYMENTOWO-CENOWY</v>
      </c>
      <c r="VMH3" t="str">
        <f>'Pakiet 1 '!$B$2</f>
        <v xml:space="preserve">                                                                                                                 FORMULARZ ASORTYMENTOWO-CENOWY</v>
      </c>
      <c r="VMI3" t="str">
        <f>'Pakiet 1 '!$B$2</f>
        <v xml:space="preserve">                                                                                                                 FORMULARZ ASORTYMENTOWO-CENOWY</v>
      </c>
      <c r="VMJ3" t="str">
        <f>'Pakiet 1 '!$B$2</f>
        <v xml:space="preserve">                                                                                                                 FORMULARZ ASORTYMENTOWO-CENOWY</v>
      </c>
      <c r="VMK3" t="str">
        <f>'Pakiet 1 '!$B$2</f>
        <v xml:space="preserve">                                                                                                                 FORMULARZ ASORTYMENTOWO-CENOWY</v>
      </c>
      <c r="VML3" t="str">
        <f>'Pakiet 1 '!$B$2</f>
        <v xml:space="preserve">                                                                                                                 FORMULARZ ASORTYMENTOWO-CENOWY</v>
      </c>
      <c r="VMM3" t="str">
        <f>'Pakiet 1 '!$B$2</f>
        <v xml:space="preserve">                                                                                                                 FORMULARZ ASORTYMENTOWO-CENOWY</v>
      </c>
      <c r="VMN3" t="str">
        <f>'Pakiet 1 '!$B$2</f>
        <v xml:space="preserve">                                                                                                                 FORMULARZ ASORTYMENTOWO-CENOWY</v>
      </c>
      <c r="VMO3" t="str">
        <f>'Pakiet 1 '!$B$2</f>
        <v xml:space="preserve">                                                                                                                 FORMULARZ ASORTYMENTOWO-CENOWY</v>
      </c>
      <c r="VMP3" t="str">
        <f>'Pakiet 1 '!$B$2</f>
        <v xml:space="preserve">                                                                                                                 FORMULARZ ASORTYMENTOWO-CENOWY</v>
      </c>
      <c r="VMQ3" t="str">
        <f>'Pakiet 1 '!$B$2</f>
        <v xml:space="preserve">                                                                                                                 FORMULARZ ASORTYMENTOWO-CENOWY</v>
      </c>
      <c r="VMR3" t="str">
        <f>'Pakiet 1 '!$B$2</f>
        <v xml:space="preserve">                                                                                                                 FORMULARZ ASORTYMENTOWO-CENOWY</v>
      </c>
      <c r="VMS3" t="str">
        <f>'Pakiet 1 '!$B$2</f>
        <v xml:space="preserve">                                                                                                                 FORMULARZ ASORTYMENTOWO-CENOWY</v>
      </c>
      <c r="VMT3" t="str">
        <f>'Pakiet 1 '!$B$2</f>
        <v xml:space="preserve">                                                                                                                 FORMULARZ ASORTYMENTOWO-CENOWY</v>
      </c>
      <c r="VMU3" t="str">
        <f>'Pakiet 1 '!$B$2</f>
        <v xml:space="preserve">                                                                                                                 FORMULARZ ASORTYMENTOWO-CENOWY</v>
      </c>
      <c r="VMV3" t="str">
        <f>'Pakiet 1 '!$B$2</f>
        <v xml:space="preserve">                                                                                                                 FORMULARZ ASORTYMENTOWO-CENOWY</v>
      </c>
      <c r="VMW3" t="str">
        <f>'Pakiet 1 '!$B$2</f>
        <v xml:space="preserve">                                                                                                                 FORMULARZ ASORTYMENTOWO-CENOWY</v>
      </c>
      <c r="VMX3" t="str">
        <f>'Pakiet 1 '!$B$2</f>
        <v xml:space="preserve">                                                                                                                 FORMULARZ ASORTYMENTOWO-CENOWY</v>
      </c>
      <c r="VMY3" t="str">
        <f>'Pakiet 1 '!$B$2</f>
        <v xml:space="preserve">                                                                                                                 FORMULARZ ASORTYMENTOWO-CENOWY</v>
      </c>
      <c r="VMZ3" t="str">
        <f>'Pakiet 1 '!$B$2</f>
        <v xml:space="preserve">                                                                                                                 FORMULARZ ASORTYMENTOWO-CENOWY</v>
      </c>
      <c r="VNA3" t="str">
        <f>'Pakiet 1 '!$B$2</f>
        <v xml:space="preserve">                                                                                                                 FORMULARZ ASORTYMENTOWO-CENOWY</v>
      </c>
      <c r="VNB3" t="str">
        <f>'Pakiet 1 '!$B$2</f>
        <v xml:space="preserve">                                                                                                                 FORMULARZ ASORTYMENTOWO-CENOWY</v>
      </c>
      <c r="VNC3" t="str">
        <f>'Pakiet 1 '!$B$2</f>
        <v xml:space="preserve">                                                                                                                 FORMULARZ ASORTYMENTOWO-CENOWY</v>
      </c>
      <c r="VND3" t="str">
        <f>'Pakiet 1 '!$B$2</f>
        <v xml:space="preserve">                                                                                                                 FORMULARZ ASORTYMENTOWO-CENOWY</v>
      </c>
      <c r="VNE3" t="str">
        <f>'Pakiet 1 '!$B$2</f>
        <v xml:space="preserve">                                                                                                                 FORMULARZ ASORTYMENTOWO-CENOWY</v>
      </c>
      <c r="VNF3" t="str">
        <f>'Pakiet 1 '!$B$2</f>
        <v xml:space="preserve">                                                                                                                 FORMULARZ ASORTYMENTOWO-CENOWY</v>
      </c>
      <c r="VNG3" t="str">
        <f>'Pakiet 1 '!$B$2</f>
        <v xml:space="preserve">                                                                                                                 FORMULARZ ASORTYMENTOWO-CENOWY</v>
      </c>
      <c r="VNH3" t="str">
        <f>'Pakiet 1 '!$B$2</f>
        <v xml:space="preserve">                                                                                                                 FORMULARZ ASORTYMENTOWO-CENOWY</v>
      </c>
      <c r="VNI3" t="str">
        <f>'Pakiet 1 '!$B$2</f>
        <v xml:space="preserve">                                                                                                                 FORMULARZ ASORTYMENTOWO-CENOWY</v>
      </c>
      <c r="VNJ3" t="str">
        <f>'Pakiet 1 '!$B$2</f>
        <v xml:space="preserve">                                                                                                                 FORMULARZ ASORTYMENTOWO-CENOWY</v>
      </c>
      <c r="VNK3" t="str">
        <f>'Pakiet 1 '!$B$2</f>
        <v xml:space="preserve">                                                                                                                 FORMULARZ ASORTYMENTOWO-CENOWY</v>
      </c>
      <c r="VNL3" t="str">
        <f>'Pakiet 1 '!$B$2</f>
        <v xml:space="preserve">                                                                                                                 FORMULARZ ASORTYMENTOWO-CENOWY</v>
      </c>
      <c r="VNM3" t="str">
        <f>'Pakiet 1 '!$B$2</f>
        <v xml:space="preserve">                                                                                                                 FORMULARZ ASORTYMENTOWO-CENOWY</v>
      </c>
      <c r="VNN3" t="str">
        <f>'Pakiet 1 '!$B$2</f>
        <v xml:space="preserve">                                                                                                                 FORMULARZ ASORTYMENTOWO-CENOWY</v>
      </c>
      <c r="VNO3" t="str">
        <f>'Pakiet 1 '!$B$2</f>
        <v xml:space="preserve">                                                                                                                 FORMULARZ ASORTYMENTOWO-CENOWY</v>
      </c>
      <c r="VNP3" t="str">
        <f>'Pakiet 1 '!$B$2</f>
        <v xml:space="preserve">                                                                                                                 FORMULARZ ASORTYMENTOWO-CENOWY</v>
      </c>
      <c r="VNQ3" t="str">
        <f>'Pakiet 1 '!$B$2</f>
        <v xml:space="preserve">                                                                                                                 FORMULARZ ASORTYMENTOWO-CENOWY</v>
      </c>
      <c r="VNR3" t="str">
        <f>'Pakiet 1 '!$B$2</f>
        <v xml:space="preserve">                                                                                                                 FORMULARZ ASORTYMENTOWO-CENOWY</v>
      </c>
      <c r="VNS3" t="str">
        <f>'Pakiet 1 '!$B$2</f>
        <v xml:space="preserve">                                                                                                                 FORMULARZ ASORTYMENTOWO-CENOWY</v>
      </c>
      <c r="VNT3" t="str">
        <f>'Pakiet 1 '!$B$2</f>
        <v xml:space="preserve">                                                                                                                 FORMULARZ ASORTYMENTOWO-CENOWY</v>
      </c>
      <c r="VNU3" t="str">
        <f>'Pakiet 1 '!$B$2</f>
        <v xml:space="preserve">                                                                                                                 FORMULARZ ASORTYMENTOWO-CENOWY</v>
      </c>
      <c r="VNV3" t="str">
        <f>'Pakiet 1 '!$B$2</f>
        <v xml:space="preserve">                                                                                                                 FORMULARZ ASORTYMENTOWO-CENOWY</v>
      </c>
      <c r="VNW3" t="str">
        <f>'Pakiet 1 '!$B$2</f>
        <v xml:space="preserve">                                                                                                                 FORMULARZ ASORTYMENTOWO-CENOWY</v>
      </c>
      <c r="VNX3" t="str">
        <f>'Pakiet 1 '!$B$2</f>
        <v xml:space="preserve">                                                                                                                 FORMULARZ ASORTYMENTOWO-CENOWY</v>
      </c>
      <c r="VNY3" t="str">
        <f>'Pakiet 1 '!$B$2</f>
        <v xml:space="preserve">                                                                                                                 FORMULARZ ASORTYMENTOWO-CENOWY</v>
      </c>
      <c r="VNZ3" t="str">
        <f>'Pakiet 1 '!$B$2</f>
        <v xml:space="preserve">                                                                                                                 FORMULARZ ASORTYMENTOWO-CENOWY</v>
      </c>
      <c r="VOA3" t="str">
        <f>'Pakiet 1 '!$B$2</f>
        <v xml:space="preserve">                                                                                                                 FORMULARZ ASORTYMENTOWO-CENOWY</v>
      </c>
      <c r="VOB3" t="str">
        <f>'Pakiet 1 '!$B$2</f>
        <v xml:space="preserve">                                                                                                                 FORMULARZ ASORTYMENTOWO-CENOWY</v>
      </c>
      <c r="VOC3" t="str">
        <f>'Pakiet 1 '!$B$2</f>
        <v xml:space="preserve">                                                                                                                 FORMULARZ ASORTYMENTOWO-CENOWY</v>
      </c>
      <c r="VOD3" t="str">
        <f>'Pakiet 1 '!$B$2</f>
        <v xml:space="preserve">                                                                                                                 FORMULARZ ASORTYMENTOWO-CENOWY</v>
      </c>
      <c r="VOE3" t="str">
        <f>'Pakiet 1 '!$B$2</f>
        <v xml:space="preserve">                                                                                                                 FORMULARZ ASORTYMENTOWO-CENOWY</v>
      </c>
      <c r="VOF3" t="str">
        <f>'Pakiet 1 '!$B$2</f>
        <v xml:space="preserve">                                                                                                                 FORMULARZ ASORTYMENTOWO-CENOWY</v>
      </c>
      <c r="VOG3" t="str">
        <f>'Pakiet 1 '!$B$2</f>
        <v xml:space="preserve">                                                                                                                 FORMULARZ ASORTYMENTOWO-CENOWY</v>
      </c>
      <c r="VOH3" t="str">
        <f>'Pakiet 1 '!$B$2</f>
        <v xml:space="preserve">                                                                                                                 FORMULARZ ASORTYMENTOWO-CENOWY</v>
      </c>
      <c r="VOI3" t="str">
        <f>'Pakiet 1 '!$B$2</f>
        <v xml:space="preserve">                                                                                                                 FORMULARZ ASORTYMENTOWO-CENOWY</v>
      </c>
      <c r="VOJ3" t="str">
        <f>'Pakiet 1 '!$B$2</f>
        <v xml:space="preserve">                                                                                                                 FORMULARZ ASORTYMENTOWO-CENOWY</v>
      </c>
      <c r="VOK3" t="str">
        <f>'Pakiet 1 '!$B$2</f>
        <v xml:space="preserve">                                                                                                                 FORMULARZ ASORTYMENTOWO-CENOWY</v>
      </c>
      <c r="VOL3" t="str">
        <f>'Pakiet 1 '!$B$2</f>
        <v xml:space="preserve">                                                                                                                 FORMULARZ ASORTYMENTOWO-CENOWY</v>
      </c>
      <c r="VOM3" t="str">
        <f>'Pakiet 1 '!$B$2</f>
        <v xml:space="preserve">                                                                                                                 FORMULARZ ASORTYMENTOWO-CENOWY</v>
      </c>
      <c r="VON3" t="str">
        <f>'Pakiet 1 '!$B$2</f>
        <v xml:space="preserve">                                                                                                                 FORMULARZ ASORTYMENTOWO-CENOWY</v>
      </c>
      <c r="VOO3" t="str">
        <f>'Pakiet 1 '!$B$2</f>
        <v xml:space="preserve">                                                                                                                 FORMULARZ ASORTYMENTOWO-CENOWY</v>
      </c>
      <c r="VOP3" t="str">
        <f>'Pakiet 1 '!$B$2</f>
        <v xml:space="preserve">                                                                                                                 FORMULARZ ASORTYMENTOWO-CENOWY</v>
      </c>
      <c r="VOQ3" t="str">
        <f>'Pakiet 1 '!$B$2</f>
        <v xml:space="preserve">                                                                                                                 FORMULARZ ASORTYMENTOWO-CENOWY</v>
      </c>
      <c r="VOR3" t="str">
        <f>'Pakiet 1 '!$B$2</f>
        <v xml:space="preserve">                                                                                                                 FORMULARZ ASORTYMENTOWO-CENOWY</v>
      </c>
      <c r="VOS3" t="str">
        <f>'Pakiet 1 '!$B$2</f>
        <v xml:space="preserve">                                                                                                                 FORMULARZ ASORTYMENTOWO-CENOWY</v>
      </c>
      <c r="VOT3" t="str">
        <f>'Pakiet 1 '!$B$2</f>
        <v xml:space="preserve">                                                                                                                 FORMULARZ ASORTYMENTOWO-CENOWY</v>
      </c>
      <c r="VOU3" t="str">
        <f>'Pakiet 1 '!$B$2</f>
        <v xml:space="preserve">                                                                                                                 FORMULARZ ASORTYMENTOWO-CENOWY</v>
      </c>
      <c r="VOV3" t="str">
        <f>'Pakiet 1 '!$B$2</f>
        <v xml:space="preserve">                                                                                                                 FORMULARZ ASORTYMENTOWO-CENOWY</v>
      </c>
      <c r="VOW3" t="str">
        <f>'Pakiet 1 '!$B$2</f>
        <v xml:space="preserve">                                                                                                                 FORMULARZ ASORTYMENTOWO-CENOWY</v>
      </c>
      <c r="VOX3" t="str">
        <f>'Pakiet 1 '!$B$2</f>
        <v xml:space="preserve">                                                                                                                 FORMULARZ ASORTYMENTOWO-CENOWY</v>
      </c>
      <c r="VOY3" t="str">
        <f>'Pakiet 1 '!$B$2</f>
        <v xml:space="preserve">                                                                                                                 FORMULARZ ASORTYMENTOWO-CENOWY</v>
      </c>
      <c r="VOZ3" t="str">
        <f>'Pakiet 1 '!$B$2</f>
        <v xml:space="preserve">                                                                                                                 FORMULARZ ASORTYMENTOWO-CENOWY</v>
      </c>
      <c r="VPA3" t="str">
        <f>'Pakiet 1 '!$B$2</f>
        <v xml:space="preserve">                                                                                                                 FORMULARZ ASORTYMENTOWO-CENOWY</v>
      </c>
      <c r="VPB3" t="str">
        <f>'Pakiet 1 '!$B$2</f>
        <v xml:space="preserve">                                                                                                                 FORMULARZ ASORTYMENTOWO-CENOWY</v>
      </c>
      <c r="VPC3" t="str">
        <f>'Pakiet 1 '!$B$2</f>
        <v xml:space="preserve">                                                                                                                 FORMULARZ ASORTYMENTOWO-CENOWY</v>
      </c>
      <c r="VPD3" t="str">
        <f>'Pakiet 1 '!$B$2</f>
        <v xml:space="preserve">                                                                                                                 FORMULARZ ASORTYMENTOWO-CENOWY</v>
      </c>
      <c r="VPE3" t="str">
        <f>'Pakiet 1 '!$B$2</f>
        <v xml:space="preserve">                                                                                                                 FORMULARZ ASORTYMENTOWO-CENOWY</v>
      </c>
      <c r="VPF3" t="str">
        <f>'Pakiet 1 '!$B$2</f>
        <v xml:space="preserve">                                                                                                                 FORMULARZ ASORTYMENTOWO-CENOWY</v>
      </c>
      <c r="VPG3" t="str">
        <f>'Pakiet 1 '!$B$2</f>
        <v xml:space="preserve">                                                                                                                 FORMULARZ ASORTYMENTOWO-CENOWY</v>
      </c>
      <c r="VPH3" t="str">
        <f>'Pakiet 1 '!$B$2</f>
        <v xml:space="preserve">                                                                                                                 FORMULARZ ASORTYMENTOWO-CENOWY</v>
      </c>
      <c r="VPI3" t="str">
        <f>'Pakiet 1 '!$B$2</f>
        <v xml:space="preserve">                                                                                                                 FORMULARZ ASORTYMENTOWO-CENOWY</v>
      </c>
      <c r="VPJ3" t="str">
        <f>'Pakiet 1 '!$B$2</f>
        <v xml:space="preserve">                                                                                                                 FORMULARZ ASORTYMENTOWO-CENOWY</v>
      </c>
      <c r="VPK3" t="str">
        <f>'Pakiet 1 '!$B$2</f>
        <v xml:space="preserve">                                                                                                                 FORMULARZ ASORTYMENTOWO-CENOWY</v>
      </c>
      <c r="VPL3" t="str">
        <f>'Pakiet 1 '!$B$2</f>
        <v xml:space="preserve">                                                                                                                 FORMULARZ ASORTYMENTOWO-CENOWY</v>
      </c>
      <c r="VPM3" t="str">
        <f>'Pakiet 1 '!$B$2</f>
        <v xml:space="preserve">                                                                                                                 FORMULARZ ASORTYMENTOWO-CENOWY</v>
      </c>
      <c r="VPN3" t="str">
        <f>'Pakiet 1 '!$B$2</f>
        <v xml:space="preserve">                                                                                                                 FORMULARZ ASORTYMENTOWO-CENOWY</v>
      </c>
      <c r="VPO3" t="str">
        <f>'Pakiet 1 '!$B$2</f>
        <v xml:space="preserve">                                                                                                                 FORMULARZ ASORTYMENTOWO-CENOWY</v>
      </c>
      <c r="VPP3" t="str">
        <f>'Pakiet 1 '!$B$2</f>
        <v xml:space="preserve">                                                                                                                 FORMULARZ ASORTYMENTOWO-CENOWY</v>
      </c>
      <c r="VPQ3" t="str">
        <f>'Pakiet 1 '!$B$2</f>
        <v xml:space="preserve">                                                                                                                 FORMULARZ ASORTYMENTOWO-CENOWY</v>
      </c>
      <c r="VPR3" t="str">
        <f>'Pakiet 1 '!$B$2</f>
        <v xml:space="preserve">                                                                                                                 FORMULARZ ASORTYMENTOWO-CENOWY</v>
      </c>
      <c r="VPS3" t="str">
        <f>'Pakiet 1 '!$B$2</f>
        <v xml:space="preserve">                                                                                                                 FORMULARZ ASORTYMENTOWO-CENOWY</v>
      </c>
      <c r="VPT3" t="str">
        <f>'Pakiet 1 '!$B$2</f>
        <v xml:space="preserve">                                                                                                                 FORMULARZ ASORTYMENTOWO-CENOWY</v>
      </c>
      <c r="VPU3" t="str">
        <f>'Pakiet 1 '!$B$2</f>
        <v xml:space="preserve">                                                                                                                 FORMULARZ ASORTYMENTOWO-CENOWY</v>
      </c>
      <c r="VPV3" t="str">
        <f>'Pakiet 1 '!$B$2</f>
        <v xml:space="preserve">                                                                                                                 FORMULARZ ASORTYMENTOWO-CENOWY</v>
      </c>
      <c r="VPW3" t="str">
        <f>'Pakiet 1 '!$B$2</f>
        <v xml:space="preserve">                                                                                                                 FORMULARZ ASORTYMENTOWO-CENOWY</v>
      </c>
      <c r="VPX3" t="str">
        <f>'Pakiet 1 '!$B$2</f>
        <v xml:space="preserve">                                                                                                                 FORMULARZ ASORTYMENTOWO-CENOWY</v>
      </c>
      <c r="VPY3" t="str">
        <f>'Pakiet 1 '!$B$2</f>
        <v xml:space="preserve">                                                                                                                 FORMULARZ ASORTYMENTOWO-CENOWY</v>
      </c>
      <c r="VPZ3" t="str">
        <f>'Pakiet 1 '!$B$2</f>
        <v xml:space="preserve">                                                                                                                 FORMULARZ ASORTYMENTOWO-CENOWY</v>
      </c>
      <c r="VQA3" t="str">
        <f>'Pakiet 1 '!$B$2</f>
        <v xml:space="preserve">                                                                                                                 FORMULARZ ASORTYMENTOWO-CENOWY</v>
      </c>
      <c r="VQB3" t="str">
        <f>'Pakiet 1 '!$B$2</f>
        <v xml:space="preserve">                                                                                                                 FORMULARZ ASORTYMENTOWO-CENOWY</v>
      </c>
      <c r="VQC3" t="str">
        <f>'Pakiet 1 '!$B$2</f>
        <v xml:space="preserve">                                                                                                                 FORMULARZ ASORTYMENTOWO-CENOWY</v>
      </c>
      <c r="VQD3" t="str">
        <f>'Pakiet 1 '!$B$2</f>
        <v xml:space="preserve">                                                                                                                 FORMULARZ ASORTYMENTOWO-CENOWY</v>
      </c>
      <c r="VQE3" t="str">
        <f>'Pakiet 1 '!$B$2</f>
        <v xml:space="preserve">                                                                                                                 FORMULARZ ASORTYMENTOWO-CENOWY</v>
      </c>
      <c r="VQF3" t="str">
        <f>'Pakiet 1 '!$B$2</f>
        <v xml:space="preserve">                                                                                                                 FORMULARZ ASORTYMENTOWO-CENOWY</v>
      </c>
      <c r="VQG3" t="str">
        <f>'Pakiet 1 '!$B$2</f>
        <v xml:space="preserve">                                                                                                                 FORMULARZ ASORTYMENTOWO-CENOWY</v>
      </c>
      <c r="VQH3" t="str">
        <f>'Pakiet 1 '!$B$2</f>
        <v xml:space="preserve">                                                                                                                 FORMULARZ ASORTYMENTOWO-CENOWY</v>
      </c>
      <c r="VQI3" t="str">
        <f>'Pakiet 1 '!$B$2</f>
        <v xml:space="preserve">                                                                                                                 FORMULARZ ASORTYMENTOWO-CENOWY</v>
      </c>
      <c r="VQJ3" t="str">
        <f>'Pakiet 1 '!$B$2</f>
        <v xml:space="preserve">                                                                                                                 FORMULARZ ASORTYMENTOWO-CENOWY</v>
      </c>
      <c r="VQK3" t="str">
        <f>'Pakiet 1 '!$B$2</f>
        <v xml:space="preserve">                                                                                                                 FORMULARZ ASORTYMENTOWO-CENOWY</v>
      </c>
      <c r="VQL3" t="str">
        <f>'Pakiet 1 '!$B$2</f>
        <v xml:space="preserve">                                                                                                                 FORMULARZ ASORTYMENTOWO-CENOWY</v>
      </c>
      <c r="VQM3" t="str">
        <f>'Pakiet 1 '!$B$2</f>
        <v xml:space="preserve">                                                                                                                 FORMULARZ ASORTYMENTOWO-CENOWY</v>
      </c>
      <c r="VQN3" t="str">
        <f>'Pakiet 1 '!$B$2</f>
        <v xml:space="preserve">                                                                                                                 FORMULARZ ASORTYMENTOWO-CENOWY</v>
      </c>
      <c r="VQO3" t="str">
        <f>'Pakiet 1 '!$B$2</f>
        <v xml:space="preserve">                                                                                                                 FORMULARZ ASORTYMENTOWO-CENOWY</v>
      </c>
      <c r="VQP3" t="str">
        <f>'Pakiet 1 '!$B$2</f>
        <v xml:space="preserve">                                                                                                                 FORMULARZ ASORTYMENTOWO-CENOWY</v>
      </c>
      <c r="VQQ3" t="str">
        <f>'Pakiet 1 '!$B$2</f>
        <v xml:space="preserve">                                                                                                                 FORMULARZ ASORTYMENTOWO-CENOWY</v>
      </c>
      <c r="VQR3" t="str">
        <f>'Pakiet 1 '!$B$2</f>
        <v xml:space="preserve">                                                                                                                 FORMULARZ ASORTYMENTOWO-CENOWY</v>
      </c>
      <c r="VQS3" t="str">
        <f>'Pakiet 1 '!$B$2</f>
        <v xml:space="preserve">                                                                                                                 FORMULARZ ASORTYMENTOWO-CENOWY</v>
      </c>
      <c r="VQT3" t="str">
        <f>'Pakiet 1 '!$B$2</f>
        <v xml:space="preserve">                                                                                                                 FORMULARZ ASORTYMENTOWO-CENOWY</v>
      </c>
      <c r="VQU3" t="str">
        <f>'Pakiet 1 '!$B$2</f>
        <v xml:space="preserve">                                                                                                                 FORMULARZ ASORTYMENTOWO-CENOWY</v>
      </c>
      <c r="VQV3" t="str">
        <f>'Pakiet 1 '!$B$2</f>
        <v xml:space="preserve">                                                                                                                 FORMULARZ ASORTYMENTOWO-CENOWY</v>
      </c>
      <c r="VQW3" t="str">
        <f>'Pakiet 1 '!$B$2</f>
        <v xml:space="preserve">                                                                                                                 FORMULARZ ASORTYMENTOWO-CENOWY</v>
      </c>
      <c r="VQX3" t="str">
        <f>'Pakiet 1 '!$B$2</f>
        <v xml:space="preserve">                                                                                                                 FORMULARZ ASORTYMENTOWO-CENOWY</v>
      </c>
      <c r="VQY3" t="str">
        <f>'Pakiet 1 '!$B$2</f>
        <v xml:space="preserve">                                                                                                                 FORMULARZ ASORTYMENTOWO-CENOWY</v>
      </c>
      <c r="VQZ3" t="str">
        <f>'Pakiet 1 '!$B$2</f>
        <v xml:space="preserve">                                                                                                                 FORMULARZ ASORTYMENTOWO-CENOWY</v>
      </c>
      <c r="VRA3" t="str">
        <f>'Pakiet 1 '!$B$2</f>
        <v xml:space="preserve">                                                                                                                 FORMULARZ ASORTYMENTOWO-CENOWY</v>
      </c>
      <c r="VRB3" t="str">
        <f>'Pakiet 1 '!$B$2</f>
        <v xml:space="preserve">                                                                                                                 FORMULARZ ASORTYMENTOWO-CENOWY</v>
      </c>
      <c r="VRC3" t="str">
        <f>'Pakiet 1 '!$B$2</f>
        <v xml:space="preserve">                                                                                                                 FORMULARZ ASORTYMENTOWO-CENOWY</v>
      </c>
      <c r="VRD3" t="str">
        <f>'Pakiet 1 '!$B$2</f>
        <v xml:space="preserve">                                                                                                                 FORMULARZ ASORTYMENTOWO-CENOWY</v>
      </c>
      <c r="VRE3" t="str">
        <f>'Pakiet 1 '!$B$2</f>
        <v xml:space="preserve">                                                                                                                 FORMULARZ ASORTYMENTOWO-CENOWY</v>
      </c>
      <c r="VRF3" t="str">
        <f>'Pakiet 1 '!$B$2</f>
        <v xml:space="preserve">                                                                                                                 FORMULARZ ASORTYMENTOWO-CENOWY</v>
      </c>
      <c r="VRG3" t="str">
        <f>'Pakiet 1 '!$B$2</f>
        <v xml:space="preserve">                                                                                                                 FORMULARZ ASORTYMENTOWO-CENOWY</v>
      </c>
      <c r="VRH3" t="str">
        <f>'Pakiet 1 '!$B$2</f>
        <v xml:space="preserve">                                                                                                                 FORMULARZ ASORTYMENTOWO-CENOWY</v>
      </c>
      <c r="VRI3" t="str">
        <f>'Pakiet 1 '!$B$2</f>
        <v xml:space="preserve">                                                                                                                 FORMULARZ ASORTYMENTOWO-CENOWY</v>
      </c>
      <c r="VRJ3" t="str">
        <f>'Pakiet 1 '!$B$2</f>
        <v xml:space="preserve">                                                                                                                 FORMULARZ ASORTYMENTOWO-CENOWY</v>
      </c>
      <c r="VRK3" t="str">
        <f>'Pakiet 1 '!$B$2</f>
        <v xml:space="preserve">                                                                                                                 FORMULARZ ASORTYMENTOWO-CENOWY</v>
      </c>
      <c r="VRL3" t="str">
        <f>'Pakiet 1 '!$B$2</f>
        <v xml:space="preserve">                                                                                                                 FORMULARZ ASORTYMENTOWO-CENOWY</v>
      </c>
      <c r="VRM3" t="str">
        <f>'Pakiet 1 '!$B$2</f>
        <v xml:space="preserve">                                                                                                                 FORMULARZ ASORTYMENTOWO-CENOWY</v>
      </c>
      <c r="VRN3" t="str">
        <f>'Pakiet 1 '!$B$2</f>
        <v xml:space="preserve">                                                                                                                 FORMULARZ ASORTYMENTOWO-CENOWY</v>
      </c>
      <c r="VRO3" t="str">
        <f>'Pakiet 1 '!$B$2</f>
        <v xml:space="preserve">                                                                                                                 FORMULARZ ASORTYMENTOWO-CENOWY</v>
      </c>
      <c r="VRP3" t="str">
        <f>'Pakiet 1 '!$B$2</f>
        <v xml:space="preserve">                                                                                                                 FORMULARZ ASORTYMENTOWO-CENOWY</v>
      </c>
      <c r="VRQ3" t="str">
        <f>'Pakiet 1 '!$B$2</f>
        <v xml:space="preserve">                                                                                                                 FORMULARZ ASORTYMENTOWO-CENOWY</v>
      </c>
      <c r="VRR3" t="str">
        <f>'Pakiet 1 '!$B$2</f>
        <v xml:space="preserve">                                                                                                                 FORMULARZ ASORTYMENTOWO-CENOWY</v>
      </c>
      <c r="VRS3" t="str">
        <f>'Pakiet 1 '!$B$2</f>
        <v xml:space="preserve">                                                                                                                 FORMULARZ ASORTYMENTOWO-CENOWY</v>
      </c>
      <c r="VRT3" t="str">
        <f>'Pakiet 1 '!$B$2</f>
        <v xml:space="preserve">                                                                                                                 FORMULARZ ASORTYMENTOWO-CENOWY</v>
      </c>
      <c r="VRU3" t="str">
        <f>'Pakiet 1 '!$B$2</f>
        <v xml:space="preserve">                                                                                                                 FORMULARZ ASORTYMENTOWO-CENOWY</v>
      </c>
      <c r="VRV3" t="str">
        <f>'Pakiet 1 '!$B$2</f>
        <v xml:space="preserve">                                                                                                                 FORMULARZ ASORTYMENTOWO-CENOWY</v>
      </c>
      <c r="VRW3" t="str">
        <f>'Pakiet 1 '!$B$2</f>
        <v xml:space="preserve">                                                                                                                 FORMULARZ ASORTYMENTOWO-CENOWY</v>
      </c>
      <c r="VRX3" t="str">
        <f>'Pakiet 1 '!$B$2</f>
        <v xml:space="preserve">                                                                                                                 FORMULARZ ASORTYMENTOWO-CENOWY</v>
      </c>
      <c r="VRY3" t="str">
        <f>'Pakiet 1 '!$B$2</f>
        <v xml:space="preserve">                                                                                                                 FORMULARZ ASORTYMENTOWO-CENOWY</v>
      </c>
      <c r="VRZ3" t="str">
        <f>'Pakiet 1 '!$B$2</f>
        <v xml:space="preserve">                                                                                                                 FORMULARZ ASORTYMENTOWO-CENOWY</v>
      </c>
      <c r="VSA3" t="str">
        <f>'Pakiet 1 '!$B$2</f>
        <v xml:space="preserve">                                                                                                                 FORMULARZ ASORTYMENTOWO-CENOWY</v>
      </c>
      <c r="VSB3" t="str">
        <f>'Pakiet 1 '!$B$2</f>
        <v xml:space="preserve">                                                                                                                 FORMULARZ ASORTYMENTOWO-CENOWY</v>
      </c>
      <c r="VSC3" t="str">
        <f>'Pakiet 1 '!$B$2</f>
        <v xml:space="preserve">                                                                                                                 FORMULARZ ASORTYMENTOWO-CENOWY</v>
      </c>
      <c r="VSD3" t="str">
        <f>'Pakiet 1 '!$B$2</f>
        <v xml:space="preserve">                                                                                                                 FORMULARZ ASORTYMENTOWO-CENOWY</v>
      </c>
      <c r="VSE3" t="str">
        <f>'Pakiet 1 '!$B$2</f>
        <v xml:space="preserve">                                                                                                                 FORMULARZ ASORTYMENTOWO-CENOWY</v>
      </c>
      <c r="VSF3" t="str">
        <f>'Pakiet 1 '!$B$2</f>
        <v xml:space="preserve">                                                                                                                 FORMULARZ ASORTYMENTOWO-CENOWY</v>
      </c>
      <c r="VSG3" t="str">
        <f>'Pakiet 1 '!$B$2</f>
        <v xml:space="preserve">                                                                                                                 FORMULARZ ASORTYMENTOWO-CENOWY</v>
      </c>
      <c r="VSH3" t="str">
        <f>'Pakiet 1 '!$B$2</f>
        <v xml:space="preserve">                                                                                                                 FORMULARZ ASORTYMENTOWO-CENOWY</v>
      </c>
      <c r="VSI3" t="str">
        <f>'Pakiet 1 '!$B$2</f>
        <v xml:space="preserve">                                                                                                                 FORMULARZ ASORTYMENTOWO-CENOWY</v>
      </c>
      <c r="VSJ3" t="str">
        <f>'Pakiet 1 '!$B$2</f>
        <v xml:space="preserve">                                                                                                                 FORMULARZ ASORTYMENTOWO-CENOWY</v>
      </c>
      <c r="VSK3" t="str">
        <f>'Pakiet 1 '!$B$2</f>
        <v xml:space="preserve">                                                                                                                 FORMULARZ ASORTYMENTOWO-CENOWY</v>
      </c>
      <c r="VSL3" t="str">
        <f>'Pakiet 1 '!$B$2</f>
        <v xml:space="preserve">                                                                                                                 FORMULARZ ASORTYMENTOWO-CENOWY</v>
      </c>
      <c r="VSM3" t="str">
        <f>'Pakiet 1 '!$B$2</f>
        <v xml:space="preserve">                                                                                                                 FORMULARZ ASORTYMENTOWO-CENOWY</v>
      </c>
      <c r="VSN3" t="str">
        <f>'Pakiet 1 '!$B$2</f>
        <v xml:space="preserve">                                                                                                                 FORMULARZ ASORTYMENTOWO-CENOWY</v>
      </c>
      <c r="VSO3" t="str">
        <f>'Pakiet 1 '!$B$2</f>
        <v xml:space="preserve">                                                                                                                 FORMULARZ ASORTYMENTOWO-CENOWY</v>
      </c>
      <c r="VSP3" t="str">
        <f>'Pakiet 1 '!$B$2</f>
        <v xml:space="preserve">                                                                                                                 FORMULARZ ASORTYMENTOWO-CENOWY</v>
      </c>
      <c r="VSQ3" t="str">
        <f>'Pakiet 1 '!$B$2</f>
        <v xml:space="preserve">                                                                                                                 FORMULARZ ASORTYMENTOWO-CENOWY</v>
      </c>
      <c r="VSR3" t="str">
        <f>'Pakiet 1 '!$B$2</f>
        <v xml:space="preserve">                                                                                                                 FORMULARZ ASORTYMENTOWO-CENOWY</v>
      </c>
      <c r="VSS3" t="str">
        <f>'Pakiet 1 '!$B$2</f>
        <v xml:space="preserve">                                                                                                                 FORMULARZ ASORTYMENTOWO-CENOWY</v>
      </c>
      <c r="VST3" t="str">
        <f>'Pakiet 1 '!$B$2</f>
        <v xml:space="preserve">                                                                                                                 FORMULARZ ASORTYMENTOWO-CENOWY</v>
      </c>
      <c r="VSU3" t="str">
        <f>'Pakiet 1 '!$B$2</f>
        <v xml:space="preserve">                                                                                                                 FORMULARZ ASORTYMENTOWO-CENOWY</v>
      </c>
      <c r="VSV3" t="str">
        <f>'Pakiet 1 '!$B$2</f>
        <v xml:space="preserve">                                                                                                                 FORMULARZ ASORTYMENTOWO-CENOWY</v>
      </c>
      <c r="VSW3" t="str">
        <f>'Pakiet 1 '!$B$2</f>
        <v xml:space="preserve">                                                                                                                 FORMULARZ ASORTYMENTOWO-CENOWY</v>
      </c>
      <c r="VSX3" t="str">
        <f>'Pakiet 1 '!$B$2</f>
        <v xml:space="preserve">                                                                                                                 FORMULARZ ASORTYMENTOWO-CENOWY</v>
      </c>
      <c r="VSY3" t="str">
        <f>'Pakiet 1 '!$B$2</f>
        <v xml:space="preserve">                                                                                                                 FORMULARZ ASORTYMENTOWO-CENOWY</v>
      </c>
      <c r="VSZ3" t="str">
        <f>'Pakiet 1 '!$B$2</f>
        <v xml:space="preserve">                                                                                                                 FORMULARZ ASORTYMENTOWO-CENOWY</v>
      </c>
      <c r="VTA3" t="str">
        <f>'Pakiet 1 '!$B$2</f>
        <v xml:space="preserve">                                                                                                                 FORMULARZ ASORTYMENTOWO-CENOWY</v>
      </c>
      <c r="VTB3" t="str">
        <f>'Pakiet 1 '!$B$2</f>
        <v xml:space="preserve">                                                                                                                 FORMULARZ ASORTYMENTOWO-CENOWY</v>
      </c>
      <c r="VTC3" t="str">
        <f>'Pakiet 1 '!$B$2</f>
        <v xml:space="preserve">                                                                                                                 FORMULARZ ASORTYMENTOWO-CENOWY</v>
      </c>
      <c r="VTD3" t="str">
        <f>'Pakiet 1 '!$B$2</f>
        <v xml:space="preserve">                                                                                                                 FORMULARZ ASORTYMENTOWO-CENOWY</v>
      </c>
      <c r="VTE3" t="str">
        <f>'Pakiet 1 '!$B$2</f>
        <v xml:space="preserve">                                                                                                                 FORMULARZ ASORTYMENTOWO-CENOWY</v>
      </c>
      <c r="VTF3" t="str">
        <f>'Pakiet 1 '!$B$2</f>
        <v xml:space="preserve">                                                                                                                 FORMULARZ ASORTYMENTOWO-CENOWY</v>
      </c>
      <c r="VTG3" t="str">
        <f>'Pakiet 1 '!$B$2</f>
        <v xml:space="preserve">                                                                                                                 FORMULARZ ASORTYMENTOWO-CENOWY</v>
      </c>
      <c r="VTH3" t="str">
        <f>'Pakiet 1 '!$B$2</f>
        <v xml:space="preserve">                                                                                                                 FORMULARZ ASORTYMENTOWO-CENOWY</v>
      </c>
      <c r="VTI3" t="str">
        <f>'Pakiet 1 '!$B$2</f>
        <v xml:space="preserve">                                                                                                                 FORMULARZ ASORTYMENTOWO-CENOWY</v>
      </c>
      <c r="VTJ3" t="str">
        <f>'Pakiet 1 '!$B$2</f>
        <v xml:space="preserve">                                                                                                                 FORMULARZ ASORTYMENTOWO-CENOWY</v>
      </c>
      <c r="VTK3" t="str">
        <f>'Pakiet 1 '!$B$2</f>
        <v xml:space="preserve">                                                                                                                 FORMULARZ ASORTYMENTOWO-CENOWY</v>
      </c>
      <c r="VTL3" t="str">
        <f>'Pakiet 1 '!$B$2</f>
        <v xml:space="preserve">                                                                                                                 FORMULARZ ASORTYMENTOWO-CENOWY</v>
      </c>
      <c r="VTM3" t="str">
        <f>'Pakiet 1 '!$B$2</f>
        <v xml:space="preserve">                                                                                                                 FORMULARZ ASORTYMENTOWO-CENOWY</v>
      </c>
      <c r="VTN3" t="str">
        <f>'Pakiet 1 '!$B$2</f>
        <v xml:space="preserve">                                                                                                                 FORMULARZ ASORTYMENTOWO-CENOWY</v>
      </c>
      <c r="VTO3" t="str">
        <f>'Pakiet 1 '!$B$2</f>
        <v xml:space="preserve">                                                                                                                 FORMULARZ ASORTYMENTOWO-CENOWY</v>
      </c>
      <c r="VTP3" t="str">
        <f>'Pakiet 1 '!$B$2</f>
        <v xml:space="preserve">                                                                                                                 FORMULARZ ASORTYMENTOWO-CENOWY</v>
      </c>
      <c r="VTQ3" t="str">
        <f>'Pakiet 1 '!$B$2</f>
        <v xml:space="preserve">                                                                                                                 FORMULARZ ASORTYMENTOWO-CENOWY</v>
      </c>
      <c r="VTR3" t="str">
        <f>'Pakiet 1 '!$B$2</f>
        <v xml:space="preserve">                                                                                                                 FORMULARZ ASORTYMENTOWO-CENOWY</v>
      </c>
      <c r="VTS3" t="str">
        <f>'Pakiet 1 '!$B$2</f>
        <v xml:space="preserve">                                                                                                                 FORMULARZ ASORTYMENTOWO-CENOWY</v>
      </c>
      <c r="VTT3" t="str">
        <f>'Pakiet 1 '!$B$2</f>
        <v xml:space="preserve">                                                                                                                 FORMULARZ ASORTYMENTOWO-CENOWY</v>
      </c>
      <c r="VTU3" t="str">
        <f>'Pakiet 1 '!$B$2</f>
        <v xml:space="preserve">                                                                                                                 FORMULARZ ASORTYMENTOWO-CENOWY</v>
      </c>
      <c r="VTV3" t="str">
        <f>'Pakiet 1 '!$B$2</f>
        <v xml:space="preserve">                                                                                                                 FORMULARZ ASORTYMENTOWO-CENOWY</v>
      </c>
      <c r="VTW3" t="str">
        <f>'Pakiet 1 '!$B$2</f>
        <v xml:space="preserve">                                                                                                                 FORMULARZ ASORTYMENTOWO-CENOWY</v>
      </c>
      <c r="VTX3" t="str">
        <f>'Pakiet 1 '!$B$2</f>
        <v xml:space="preserve">                                                                                                                 FORMULARZ ASORTYMENTOWO-CENOWY</v>
      </c>
      <c r="VTY3" t="str">
        <f>'Pakiet 1 '!$B$2</f>
        <v xml:space="preserve">                                                                                                                 FORMULARZ ASORTYMENTOWO-CENOWY</v>
      </c>
      <c r="VTZ3" t="str">
        <f>'Pakiet 1 '!$B$2</f>
        <v xml:space="preserve">                                                                                                                 FORMULARZ ASORTYMENTOWO-CENOWY</v>
      </c>
      <c r="VUA3" t="str">
        <f>'Pakiet 1 '!$B$2</f>
        <v xml:space="preserve">                                                                                                                 FORMULARZ ASORTYMENTOWO-CENOWY</v>
      </c>
      <c r="VUB3" t="str">
        <f>'Pakiet 1 '!$B$2</f>
        <v xml:space="preserve">                                                                                                                 FORMULARZ ASORTYMENTOWO-CENOWY</v>
      </c>
      <c r="VUC3" t="str">
        <f>'Pakiet 1 '!$B$2</f>
        <v xml:space="preserve">                                                                                                                 FORMULARZ ASORTYMENTOWO-CENOWY</v>
      </c>
      <c r="VUD3" t="str">
        <f>'Pakiet 1 '!$B$2</f>
        <v xml:space="preserve">                                                                                                                 FORMULARZ ASORTYMENTOWO-CENOWY</v>
      </c>
      <c r="VUE3" t="str">
        <f>'Pakiet 1 '!$B$2</f>
        <v xml:space="preserve">                                                                                                                 FORMULARZ ASORTYMENTOWO-CENOWY</v>
      </c>
      <c r="VUF3" t="str">
        <f>'Pakiet 1 '!$B$2</f>
        <v xml:space="preserve">                                                                                                                 FORMULARZ ASORTYMENTOWO-CENOWY</v>
      </c>
      <c r="VUG3" t="str">
        <f>'Pakiet 1 '!$B$2</f>
        <v xml:space="preserve">                                                                                                                 FORMULARZ ASORTYMENTOWO-CENOWY</v>
      </c>
      <c r="VUH3" t="str">
        <f>'Pakiet 1 '!$B$2</f>
        <v xml:space="preserve">                                                                                                                 FORMULARZ ASORTYMENTOWO-CENOWY</v>
      </c>
      <c r="VUI3" t="str">
        <f>'Pakiet 1 '!$B$2</f>
        <v xml:space="preserve">                                                                                                                 FORMULARZ ASORTYMENTOWO-CENOWY</v>
      </c>
      <c r="VUJ3" t="str">
        <f>'Pakiet 1 '!$B$2</f>
        <v xml:space="preserve">                                                                                                                 FORMULARZ ASORTYMENTOWO-CENOWY</v>
      </c>
      <c r="VUK3" t="str">
        <f>'Pakiet 1 '!$B$2</f>
        <v xml:space="preserve">                                                                                                                 FORMULARZ ASORTYMENTOWO-CENOWY</v>
      </c>
      <c r="VUL3" t="str">
        <f>'Pakiet 1 '!$B$2</f>
        <v xml:space="preserve">                                                                                                                 FORMULARZ ASORTYMENTOWO-CENOWY</v>
      </c>
      <c r="VUM3" t="str">
        <f>'Pakiet 1 '!$B$2</f>
        <v xml:space="preserve">                                                                                                                 FORMULARZ ASORTYMENTOWO-CENOWY</v>
      </c>
      <c r="VUN3" t="str">
        <f>'Pakiet 1 '!$B$2</f>
        <v xml:space="preserve">                                                                                                                 FORMULARZ ASORTYMENTOWO-CENOWY</v>
      </c>
      <c r="VUO3" t="str">
        <f>'Pakiet 1 '!$B$2</f>
        <v xml:space="preserve">                                                                                                                 FORMULARZ ASORTYMENTOWO-CENOWY</v>
      </c>
      <c r="VUP3" t="str">
        <f>'Pakiet 1 '!$B$2</f>
        <v xml:space="preserve">                                                                                                                 FORMULARZ ASORTYMENTOWO-CENOWY</v>
      </c>
      <c r="VUQ3" t="str">
        <f>'Pakiet 1 '!$B$2</f>
        <v xml:space="preserve">                                                                                                                 FORMULARZ ASORTYMENTOWO-CENOWY</v>
      </c>
      <c r="VUR3" t="str">
        <f>'Pakiet 1 '!$B$2</f>
        <v xml:space="preserve">                                                                                                                 FORMULARZ ASORTYMENTOWO-CENOWY</v>
      </c>
      <c r="VUS3" t="str">
        <f>'Pakiet 1 '!$B$2</f>
        <v xml:space="preserve">                                                                                                                 FORMULARZ ASORTYMENTOWO-CENOWY</v>
      </c>
      <c r="VUT3" t="str">
        <f>'Pakiet 1 '!$B$2</f>
        <v xml:space="preserve">                                                                                                                 FORMULARZ ASORTYMENTOWO-CENOWY</v>
      </c>
      <c r="VUU3" t="str">
        <f>'Pakiet 1 '!$B$2</f>
        <v xml:space="preserve">                                                                                                                 FORMULARZ ASORTYMENTOWO-CENOWY</v>
      </c>
      <c r="VUV3" t="str">
        <f>'Pakiet 1 '!$B$2</f>
        <v xml:space="preserve">                                                                                                                 FORMULARZ ASORTYMENTOWO-CENOWY</v>
      </c>
      <c r="VUW3" t="str">
        <f>'Pakiet 1 '!$B$2</f>
        <v xml:space="preserve">                                                                                                                 FORMULARZ ASORTYMENTOWO-CENOWY</v>
      </c>
      <c r="VUX3" t="str">
        <f>'Pakiet 1 '!$B$2</f>
        <v xml:space="preserve">                                                                                                                 FORMULARZ ASORTYMENTOWO-CENOWY</v>
      </c>
      <c r="VUY3" t="str">
        <f>'Pakiet 1 '!$B$2</f>
        <v xml:space="preserve">                                                                                                                 FORMULARZ ASORTYMENTOWO-CENOWY</v>
      </c>
      <c r="VUZ3" t="str">
        <f>'Pakiet 1 '!$B$2</f>
        <v xml:space="preserve">                                                                                                                 FORMULARZ ASORTYMENTOWO-CENOWY</v>
      </c>
      <c r="VVA3" t="str">
        <f>'Pakiet 1 '!$B$2</f>
        <v xml:space="preserve">                                                                                                                 FORMULARZ ASORTYMENTOWO-CENOWY</v>
      </c>
      <c r="VVB3" t="str">
        <f>'Pakiet 1 '!$B$2</f>
        <v xml:space="preserve">                                                                                                                 FORMULARZ ASORTYMENTOWO-CENOWY</v>
      </c>
      <c r="VVC3" t="str">
        <f>'Pakiet 1 '!$B$2</f>
        <v xml:space="preserve">                                                                                                                 FORMULARZ ASORTYMENTOWO-CENOWY</v>
      </c>
      <c r="VVD3" t="str">
        <f>'Pakiet 1 '!$B$2</f>
        <v xml:space="preserve">                                                                                                                 FORMULARZ ASORTYMENTOWO-CENOWY</v>
      </c>
      <c r="VVE3" t="str">
        <f>'Pakiet 1 '!$B$2</f>
        <v xml:space="preserve">                                                                                                                 FORMULARZ ASORTYMENTOWO-CENOWY</v>
      </c>
      <c r="VVF3" t="str">
        <f>'Pakiet 1 '!$B$2</f>
        <v xml:space="preserve">                                                                                                                 FORMULARZ ASORTYMENTOWO-CENOWY</v>
      </c>
      <c r="VVG3" t="str">
        <f>'Pakiet 1 '!$B$2</f>
        <v xml:space="preserve">                                                                                                                 FORMULARZ ASORTYMENTOWO-CENOWY</v>
      </c>
      <c r="VVH3" t="str">
        <f>'Pakiet 1 '!$B$2</f>
        <v xml:space="preserve">                                                                                                                 FORMULARZ ASORTYMENTOWO-CENOWY</v>
      </c>
      <c r="VVI3" t="str">
        <f>'Pakiet 1 '!$B$2</f>
        <v xml:space="preserve">                                                                                                                 FORMULARZ ASORTYMENTOWO-CENOWY</v>
      </c>
      <c r="VVJ3" t="str">
        <f>'Pakiet 1 '!$B$2</f>
        <v xml:space="preserve">                                                                                                                 FORMULARZ ASORTYMENTOWO-CENOWY</v>
      </c>
      <c r="VVK3" t="str">
        <f>'Pakiet 1 '!$B$2</f>
        <v xml:space="preserve">                                                                                                                 FORMULARZ ASORTYMENTOWO-CENOWY</v>
      </c>
      <c r="VVL3" t="str">
        <f>'Pakiet 1 '!$B$2</f>
        <v xml:space="preserve">                                                                                                                 FORMULARZ ASORTYMENTOWO-CENOWY</v>
      </c>
      <c r="VVM3" t="str">
        <f>'Pakiet 1 '!$B$2</f>
        <v xml:space="preserve">                                                                                                                 FORMULARZ ASORTYMENTOWO-CENOWY</v>
      </c>
      <c r="VVN3" t="str">
        <f>'Pakiet 1 '!$B$2</f>
        <v xml:space="preserve">                                                                                                                 FORMULARZ ASORTYMENTOWO-CENOWY</v>
      </c>
      <c r="VVO3" t="str">
        <f>'Pakiet 1 '!$B$2</f>
        <v xml:space="preserve">                                                                                                                 FORMULARZ ASORTYMENTOWO-CENOWY</v>
      </c>
      <c r="VVP3" t="str">
        <f>'Pakiet 1 '!$B$2</f>
        <v xml:space="preserve">                                                                                                                 FORMULARZ ASORTYMENTOWO-CENOWY</v>
      </c>
      <c r="VVQ3" t="str">
        <f>'Pakiet 1 '!$B$2</f>
        <v xml:space="preserve">                                                                                                                 FORMULARZ ASORTYMENTOWO-CENOWY</v>
      </c>
      <c r="VVR3" t="str">
        <f>'Pakiet 1 '!$B$2</f>
        <v xml:space="preserve">                                                                                                                 FORMULARZ ASORTYMENTOWO-CENOWY</v>
      </c>
      <c r="VVS3" t="str">
        <f>'Pakiet 1 '!$B$2</f>
        <v xml:space="preserve">                                                                                                                 FORMULARZ ASORTYMENTOWO-CENOWY</v>
      </c>
      <c r="VVT3" t="str">
        <f>'Pakiet 1 '!$B$2</f>
        <v xml:space="preserve">                                                                                                                 FORMULARZ ASORTYMENTOWO-CENOWY</v>
      </c>
      <c r="VVU3" t="str">
        <f>'Pakiet 1 '!$B$2</f>
        <v xml:space="preserve">                                                                                                                 FORMULARZ ASORTYMENTOWO-CENOWY</v>
      </c>
      <c r="VVV3" t="str">
        <f>'Pakiet 1 '!$B$2</f>
        <v xml:space="preserve">                                                                                                                 FORMULARZ ASORTYMENTOWO-CENOWY</v>
      </c>
      <c r="VVW3" t="str">
        <f>'Pakiet 1 '!$B$2</f>
        <v xml:space="preserve">                                                                                                                 FORMULARZ ASORTYMENTOWO-CENOWY</v>
      </c>
      <c r="VVX3" t="str">
        <f>'Pakiet 1 '!$B$2</f>
        <v xml:space="preserve">                                                                                                                 FORMULARZ ASORTYMENTOWO-CENOWY</v>
      </c>
      <c r="VVY3" t="str">
        <f>'Pakiet 1 '!$B$2</f>
        <v xml:space="preserve">                                                                                                                 FORMULARZ ASORTYMENTOWO-CENOWY</v>
      </c>
      <c r="VVZ3" t="str">
        <f>'Pakiet 1 '!$B$2</f>
        <v xml:space="preserve">                                                                                                                 FORMULARZ ASORTYMENTOWO-CENOWY</v>
      </c>
      <c r="VWA3" t="str">
        <f>'Pakiet 1 '!$B$2</f>
        <v xml:space="preserve">                                                                                                                 FORMULARZ ASORTYMENTOWO-CENOWY</v>
      </c>
      <c r="VWB3" t="str">
        <f>'Pakiet 1 '!$B$2</f>
        <v xml:space="preserve">                                                                                                                 FORMULARZ ASORTYMENTOWO-CENOWY</v>
      </c>
      <c r="VWC3" t="str">
        <f>'Pakiet 1 '!$B$2</f>
        <v xml:space="preserve">                                                                                                                 FORMULARZ ASORTYMENTOWO-CENOWY</v>
      </c>
      <c r="VWD3" t="str">
        <f>'Pakiet 1 '!$B$2</f>
        <v xml:space="preserve">                                                                                                                 FORMULARZ ASORTYMENTOWO-CENOWY</v>
      </c>
      <c r="VWE3" t="str">
        <f>'Pakiet 1 '!$B$2</f>
        <v xml:space="preserve">                                                                                                                 FORMULARZ ASORTYMENTOWO-CENOWY</v>
      </c>
      <c r="VWF3" t="str">
        <f>'Pakiet 1 '!$B$2</f>
        <v xml:space="preserve">                                                                                                                 FORMULARZ ASORTYMENTOWO-CENOWY</v>
      </c>
      <c r="VWG3" t="str">
        <f>'Pakiet 1 '!$B$2</f>
        <v xml:space="preserve">                                                                                                                 FORMULARZ ASORTYMENTOWO-CENOWY</v>
      </c>
      <c r="VWH3" t="str">
        <f>'Pakiet 1 '!$B$2</f>
        <v xml:space="preserve">                                                                                                                 FORMULARZ ASORTYMENTOWO-CENOWY</v>
      </c>
      <c r="VWI3" t="str">
        <f>'Pakiet 1 '!$B$2</f>
        <v xml:space="preserve">                                                                                                                 FORMULARZ ASORTYMENTOWO-CENOWY</v>
      </c>
      <c r="VWJ3" t="str">
        <f>'Pakiet 1 '!$B$2</f>
        <v xml:space="preserve">                                                                                                                 FORMULARZ ASORTYMENTOWO-CENOWY</v>
      </c>
      <c r="VWK3" t="str">
        <f>'Pakiet 1 '!$B$2</f>
        <v xml:space="preserve">                                                                                                                 FORMULARZ ASORTYMENTOWO-CENOWY</v>
      </c>
      <c r="VWL3" t="str">
        <f>'Pakiet 1 '!$B$2</f>
        <v xml:space="preserve">                                                                                                                 FORMULARZ ASORTYMENTOWO-CENOWY</v>
      </c>
      <c r="VWM3" t="str">
        <f>'Pakiet 1 '!$B$2</f>
        <v xml:space="preserve">                                                                                                                 FORMULARZ ASORTYMENTOWO-CENOWY</v>
      </c>
      <c r="VWN3" t="str">
        <f>'Pakiet 1 '!$B$2</f>
        <v xml:space="preserve">                                                                                                                 FORMULARZ ASORTYMENTOWO-CENOWY</v>
      </c>
      <c r="VWO3" t="str">
        <f>'Pakiet 1 '!$B$2</f>
        <v xml:space="preserve">                                                                                                                 FORMULARZ ASORTYMENTOWO-CENOWY</v>
      </c>
      <c r="VWP3" t="str">
        <f>'Pakiet 1 '!$B$2</f>
        <v xml:space="preserve">                                                                                                                 FORMULARZ ASORTYMENTOWO-CENOWY</v>
      </c>
      <c r="VWQ3" t="str">
        <f>'Pakiet 1 '!$B$2</f>
        <v xml:space="preserve">                                                                                                                 FORMULARZ ASORTYMENTOWO-CENOWY</v>
      </c>
      <c r="VWR3" t="str">
        <f>'Pakiet 1 '!$B$2</f>
        <v xml:space="preserve">                                                                                                                 FORMULARZ ASORTYMENTOWO-CENOWY</v>
      </c>
      <c r="VWS3" t="str">
        <f>'Pakiet 1 '!$B$2</f>
        <v xml:space="preserve">                                                                                                                 FORMULARZ ASORTYMENTOWO-CENOWY</v>
      </c>
      <c r="VWT3" t="str">
        <f>'Pakiet 1 '!$B$2</f>
        <v xml:space="preserve">                                                                                                                 FORMULARZ ASORTYMENTOWO-CENOWY</v>
      </c>
      <c r="VWU3" t="str">
        <f>'Pakiet 1 '!$B$2</f>
        <v xml:space="preserve">                                                                                                                 FORMULARZ ASORTYMENTOWO-CENOWY</v>
      </c>
      <c r="VWV3" t="str">
        <f>'Pakiet 1 '!$B$2</f>
        <v xml:space="preserve">                                                                                                                 FORMULARZ ASORTYMENTOWO-CENOWY</v>
      </c>
      <c r="VWW3" t="str">
        <f>'Pakiet 1 '!$B$2</f>
        <v xml:space="preserve">                                                                                                                 FORMULARZ ASORTYMENTOWO-CENOWY</v>
      </c>
      <c r="VWX3" t="str">
        <f>'Pakiet 1 '!$B$2</f>
        <v xml:space="preserve">                                                                                                                 FORMULARZ ASORTYMENTOWO-CENOWY</v>
      </c>
      <c r="VWY3" t="str">
        <f>'Pakiet 1 '!$B$2</f>
        <v xml:space="preserve">                                                                                                                 FORMULARZ ASORTYMENTOWO-CENOWY</v>
      </c>
      <c r="VWZ3" t="str">
        <f>'Pakiet 1 '!$B$2</f>
        <v xml:space="preserve">                                                                                                                 FORMULARZ ASORTYMENTOWO-CENOWY</v>
      </c>
      <c r="VXA3" t="str">
        <f>'Pakiet 1 '!$B$2</f>
        <v xml:space="preserve">                                                                                                                 FORMULARZ ASORTYMENTOWO-CENOWY</v>
      </c>
      <c r="VXB3" t="str">
        <f>'Pakiet 1 '!$B$2</f>
        <v xml:space="preserve">                                                                                                                 FORMULARZ ASORTYMENTOWO-CENOWY</v>
      </c>
      <c r="VXC3" t="str">
        <f>'Pakiet 1 '!$B$2</f>
        <v xml:space="preserve">                                                                                                                 FORMULARZ ASORTYMENTOWO-CENOWY</v>
      </c>
      <c r="VXD3" t="str">
        <f>'Pakiet 1 '!$B$2</f>
        <v xml:space="preserve">                                                                                                                 FORMULARZ ASORTYMENTOWO-CENOWY</v>
      </c>
      <c r="VXE3" t="str">
        <f>'Pakiet 1 '!$B$2</f>
        <v xml:space="preserve">                                                                                                                 FORMULARZ ASORTYMENTOWO-CENOWY</v>
      </c>
      <c r="VXF3" t="str">
        <f>'Pakiet 1 '!$B$2</f>
        <v xml:space="preserve">                                                                                                                 FORMULARZ ASORTYMENTOWO-CENOWY</v>
      </c>
      <c r="VXG3" t="str">
        <f>'Pakiet 1 '!$B$2</f>
        <v xml:space="preserve">                                                                                                                 FORMULARZ ASORTYMENTOWO-CENOWY</v>
      </c>
      <c r="VXH3" t="str">
        <f>'Pakiet 1 '!$B$2</f>
        <v xml:space="preserve">                                                                                                                 FORMULARZ ASORTYMENTOWO-CENOWY</v>
      </c>
      <c r="VXI3" t="str">
        <f>'Pakiet 1 '!$B$2</f>
        <v xml:space="preserve">                                                                                                                 FORMULARZ ASORTYMENTOWO-CENOWY</v>
      </c>
      <c r="VXJ3" t="str">
        <f>'Pakiet 1 '!$B$2</f>
        <v xml:space="preserve">                                                                                                                 FORMULARZ ASORTYMENTOWO-CENOWY</v>
      </c>
      <c r="VXK3" t="str">
        <f>'Pakiet 1 '!$B$2</f>
        <v xml:space="preserve">                                                                                                                 FORMULARZ ASORTYMENTOWO-CENOWY</v>
      </c>
      <c r="VXL3" t="str">
        <f>'Pakiet 1 '!$B$2</f>
        <v xml:space="preserve">                                                                                                                 FORMULARZ ASORTYMENTOWO-CENOWY</v>
      </c>
      <c r="VXM3" t="str">
        <f>'Pakiet 1 '!$B$2</f>
        <v xml:space="preserve">                                                                                                                 FORMULARZ ASORTYMENTOWO-CENOWY</v>
      </c>
      <c r="VXN3" t="str">
        <f>'Pakiet 1 '!$B$2</f>
        <v xml:space="preserve">                                                                                                                 FORMULARZ ASORTYMENTOWO-CENOWY</v>
      </c>
      <c r="VXO3" t="str">
        <f>'Pakiet 1 '!$B$2</f>
        <v xml:space="preserve">                                                                                                                 FORMULARZ ASORTYMENTOWO-CENOWY</v>
      </c>
      <c r="VXP3" t="str">
        <f>'Pakiet 1 '!$B$2</f>
        <v xml:space="preserve">                                                                                                                 FORMULARZ ASORTYMENTOWO-CENOWY</v>
      </c>
      <c r="VXQ3" t="str">
        <f>'Pakiet 1 '!$B$2</f>
        <v xml:space="preserve">                                                                                                                 FORMULARZ ASORTYMENTOWO-CENOWY</v>
      </c>
      <c r="VXR3" t="str">
        <f>'Pakiet 1 '!$B$2</f>
        <v xml:space="preserve">                                                                                                                 FORMULARZ ASORTYMENTOWO-CENOWY</v>
      </c>
      <c r="VXS3" t="str">
        <f>'Pakiet 1 '!$B$2</f>
        <v xml:space="preserve">                                                                                                                 FORMULARZ ASORTYMENTOWO-CENOWY</v>
      </c>
      <c r="VXT3" t="str">
        <f>'Pakiet 1 '!$B$2</f>
        <v xml:space="preserve">                                                                                                                 FORMULARZ ASORTYMENTOWO-CENOWY</v>
      </c>
      <c r="VXU3" t="str">
        <f>'Pakiet 1 '!$B$2</f>
        <v xml:space="preserve">                                                                                                                 FORMULARZ ASORTYMENTOWO-CENOWY</v>
      </c>
      <c r="VXV3" t="str">
        <f>'Pakiet 1 '!$B$2</f>
        <v xml:space="preserve">                                                                                                                 FORMULARZ ASORTYMENTOWO-CENOWY</v>
      </c>
      <c r="VXW3" t="str">
        <f>'Pakiet 1 '!$B$2</f>
        <v xml:space="preserve">                                                                                                                 FORMULARZ ASORTYMENTOWO-CENOWY</v>
      </c>
      <c r="VXX3" t="str">
        <f>'Pakiet 1 '!$B$2</f>
        <v xml:space="preserve">                                                                                                                 FORMULARZ ASORTYMENTOWO-CENOWY</v>
      </c>
      <c r="VXY3" t="str">
        <f>'Pakiet 1 '!$B$2</f>
        <v xml:space="preserve">                                                                                                                 FORMULARZ ASORTYMENTOWO-CENOWY</v>
      </c>
      <c r="VXZ3" t="str">
        <f>'Pakiet 1 '!$B$2</f>
        <v xml:space="preserve">                                                                                                                 FORMULARZ ASORTYMENTOWO-CENOWY</v>
      </c>
      <c r="VYA3" t="str">
        <f>'Pakiet 1 '!$B$2</f>
        <v xml:space="preserve">                                                                                                                 FORMULARZ ASORTYMENTOWO-CENOWY</v>
      </c>
      <c r="VYB3" t="str">
        <f>'Pakiet 1 '!$B$2</f>
        <v xml:space="preserve">                                                                                                                 FORMULARZ ASORTYMENTOWO-CENOWY</v>
      </c>
      <c r="VYC3" t="str">
        <f>'Pakiet 1 '!$B$2</f>
        <v xml:space="preserve">                                                                                                                 FORMULARZ ASORTYMENTOWO-CENOWY</v>
      </c>
      <c r="VYD3" t="str">
        <f>'Pakiet 1 '!$B$2</f>
        <v xml:space="preserve">                                                                                                                 FORMULARZ ASORTYMENTOWO-CENOWY</v>
      </c>
      <c r="VYE3" t="str">
        <f>'Pakiet 1 '!$B$2</f>
        <v xml:space="preserve">                                                                                                                 FORMULARZ ASORTYMENTOWO-CENOWY</v>
      </c>
      <c r="VYF3" t="str">
        <f>'Pakiet 1 '!$B$2</f>
        <v xml:space="preserve">                                                                                                                 FORMULARZ ASORTYMENTOWO-CENOWY</v>
      </c>
      <c r="VYG3" t="str">
        <f>'Pakiet 1 '!$B$2</f>
        <v xml:space="preserve">                                                                                                                 FORMULARZ ASORTYMENTOWO-CENOWY</v>
      </c>
      <c r="VYH3" t="str">
        <f>'Pakiet 1 '!$B$2</f>
        <v xml:space="preserve">                                                                                                                 FORMULARZ ASORTYMENTOWO-CENOWY</v>
      </c>
      <c r="VYI3" t="str">
        <f>'Pakiet 1 '!$B$2</f>
        <v xml:space="preserve">                                                                                                                 FORMULARZ ASORTYMENTOWO-CENOWY</v>
      </c>
      <c r="VYJ3" t="str">
        <f>'Pakiet 1 '!$B$2</f>
        <v xml:space="preserve">                                                                                                                 FORMULARZ ASORTYMENTOWO-CENOWY</v>
      </c>
      <c r="VYK3" t="str">
        <f>'Pakiet 1 '!$B$2</f>
        <v xml:space="preserve">                                                                                                                 FORMULARZ ASORTYMENTOWO-CENOWY</v>
      </c>
      <c r="VYL3" t="str">
        <f>'Pakiet 1 '!$B$2</f>
        <v xml:space="preserve">                                                                                                                 FORMULARZ ASORTYMENTOWO-CENOWY</v>
      </c>
      <c r="VYM3" t="str">
        <f>'Pakiet 1 '!$B$2</f>
        <v xml:space="preserve">                                                                                                                 FORMULARZ ASORTYMENTOWO-CENOWY</v>
      </c>
      <c r="VYN3" t="str">
        <f>'Pakiet 1 '!$B$2</f>
        <v xml:space="preserve">                                                                                                                 FORMULARZ ASORTYMENTOWO-CENOWY</v>
      </c>
      <c r="VYO3" t="str">
        <f>'Pakiet 1 '!$B$2</f>
        <v xml:space="preserve">                                                                                                                 FORMULARZ ASORTYMENTOWO-CENOWY</v>
      </c>
      <c r="VYP3" t="str">
        <f>'Pakiet 1 '!$B$2</f>
        <v xml:space="preserve">                                                                                                                 FORMULARZ ASORTYMENTOWO-CENOWY</v>
      </c>
      <c r="VYQ3" t="str">
        <f>'Pakiet 1 '!$B$2</f>
        <v xml:space="preserve">                                                                                                                 FORMULARZ ASORTYMENTOWO-CENOWY</v>
      </c>
      <c r="VYR3" t="str">
        <f>'Pakiet 1 '!$B$2</f>
        <v xml:space="preserve">                                                                                                                 FORMULARZ ASORTYMENTOWO-CENOWY</v>
      </c>
      <c r="VYS3" t="str">
        <f>'Pakiet 1 '!$B$2</f>
        <v xml:space="preserve">                                                                                                                 FORMULARZ ASORTYMENTOWO-CENOWY</v>
      </c>
      <c r="VYT3" t="str">
        <f>'Pakiet 1 '!$B$2</f>
        <v xml:space="preserve">                                                                                                                 FORMULARZ ASORTYMENTOWO-CENOWY</v>
      </c>
      <c r="VYU3" t="str">
        <f>'Pakiet 1 '!$B$2</f>
        <v xml:space="preserve">                                                                                                                 FORMULARZ ASORTYMENTOWO-CENOWY</v>
      </c>
      <c r="VYV3" t="str">
        <f>'Pakiet 1 '!$B$2</f>
        <v xml:space="preserve">                                                                                                                 FORMULARZ ASORTYMENTOWO-CENOWY</v>
      </c>
      <c r="VYW3" t="str">
        <f>'Pakiet 1 '!$B$2</f>
        <v xml:space="preserve">                                                                                                                 FORMULARZ ASORTYMENTOWO-CENOWY</v>
      </c>
      <c r="VYX3" t="str">
        <f>'Pakiet 1 '!$B$2</f>
        <v xml:space="preserve">                                                                                                                 FORMULARZ ASORTYMENTOWO-CENOWY</v>
      </c>
      <c r="VYY3" t="str">
        <f>'Pakiet 1 '!$B$2</f>
        <v xml:space="preserve">                                                                                                                 FORMULARZ ASORTYMENTOWO-CENOWY</v>
      </c>
      <c r="VYZ3" t="str">
        <f>'Pakiet 1 '!$B$2</f>
        <v xml:space="preserve">                                                                                                                 FORMULARZ ASORTYMENTOWO-CENOWY</v>
      </c>
      <c r="VZA3" t="str">
        <f>'Pakiet 1 '!$B$2</f>
        <v xml:space="preserve">                                                                                                                 FORMULARZ ASORTYMENTOWO-CENOWY</v>
      </c>
      <c r="VZB3" t="str">
        <f>'Pakiet 1 '!$B$2</f>
        <v xml:space="preserve">                                                                                                                 FORMULARZ ASORTYMENTOWO-CENOWY</v>
      </c>
      <c r="VZC3" t="str">
        <f>'Pakiet 1 '!$B$2</f>
        <v xml:space="preserve">                                                                                                                 FORMULARZ ASORTYMENTOWO-CENOWY</v>
      </c>
      <c r="VZD3" t="str">
        <f>'Pakiet 1 '!$B$2</f>
        <v xml:space="preserve">                                                                                                                 FORMULARZ ASORTYMENTOWO-CENOWY</v>
      </c>
      <c r="VZE3" t="str">
        <f>'Pakiet 1 '!$B$2</f>
        <v xml:space="preserve">                                                                                                                 FORMULARZ ASORTYMENTOWO-CENOWY</v>
      </c>
      <c r="VZF3" t="str">
        <f>'Pakiet 1 '!$B$2</f>
        <v xml:space="preserve">                                                                                                                 FORMULARZ ASORTYMENTOWO-CENOWY</v>
      </c>
      <c r="VZG3" t="str">
        <f>'Pakiet 1 '!$B$2</f>
        <v xml:space="preserve">                                                                                                                 FORMULARZ ASORTYMENTOWO-CENOWY</v>
      </c>
      <c r="VZH3" t="str">
        <f>'Pakiet 1 '!$B$2</f>
        <v xml:space="preserve">                                                                                                                 FORMULARZ ASORTYMENTOWO-CENOWY</v>
      </c>
      <c r="VZI3" t="str">
        <f>'Pakiet 1 '!$B$2</f>
        <v xml:space="preserve">                                                                                                                 FORMULARZ ASORTYMENTOWO-CENOWY</v>
      </c>
      <c r="VZJ3" t="str">
        <f>'Pakiet 1 '!$B$2</f>
        <v xml:space="preserve">                                                                                                                 FORMULARZ ASORTYMENTOWO-CENOWY</v>
      </c>
      <c r="VZK3" t="str">
        <f>'Pakiet 1 '!$B$2</f>
        <v xml:space="preserve">                                                                                                                 FORMULARZ ASORTYMENTOWO-CENOWY</v>
      </c>
      <c r="VZL3" t="str">
        <f>'Pakiet 1 '!$B$2</f>
        <v xml:space="preserve">                                                                                                                 FORMULARZ ASORTYMENTOWO-CENOWY</v>
      </c>
      <c r="VZM3" t="str">
        <f>'Pakiet 1 '!$B$2</f>
        <v xml:space="preserve">                                                                                                                 FORMULARZ ASORTYMENTOWO-CENOWY</v>
      </c>
      <c r="VZN3" t="str">
        <f>'Pakiet 1 '!$B$2</f>
        <v xml:space="preserve">                                                                                                                 FORMULARZ ASORTYMENTOWO-CENOWY</v>
      </c>
      <c r="VZO3" t="str">
        <f>'Pakiet 1 '!$B$2</f>
        <v xml:space="preserve">                                                                                                                 FORMULARZ ASORTYMENTOWO-CENOWY</v>
      </c>
      <c r="VZP3" t="str">
        <f>'Pakiet 1 '!$B$2</f>
        <v xml:space="preserve">                                                                                                                 FORMULARZ ASORTYMENTOWO-CENOWY</v>
      </c>
      <c r="VZQ3" t="str">
        <f>'Pakiet 1 '!$B$2</f>
        <v xml:space="preserve">                                                                                                                 FORMULARZ ASORTYMENTOWO-CENOWY</v>
      </c>
      <c r="VZR3" t="str">
        <f>'Pakiet 1 '!$B$2</f>
        <v xml:space="preserve">                                                                                                                 FORMULARZ ASORTYMENTOWO-CENOWY</v>
      </c>
      <c r="VZS3" t="str">
        <f>'Pakiet 1 '!$B$2</f>
        <v xml:space="preserve">                                                                                                                 FORMULARZ ASORTYMENTOWO-CENOWY</v>
      </c>
      <c r="VZT3" t="str">
        <f>'Pakiet 1 '!$B$2</f>
        <v xml:space="preserve">                                                                                                                 FORMULARZ ASORTYMENTOWO-CENOWY</v>
      </c>
      <c r="VZU3" t="str">
        <f>'Pakiet 1 '!$B$2</f>
        <v xml:space="preserve">                                                                                                                 FORMULARZ ASORTYMENTOWO-CENOWY</v>
      </c>
      <c r="VZV3" t="str">
        <f>'Pakiet 1 '!$B$2</f>
        <v xml:space="preserve">                                                                                                                 FORMULARZ ASORTYMENTOWO-CENOWY</v>
      </c>
      <c r="VZW3" t="str">
        <f>'Pakiet 1 '!$B$2</f>
        <v xml:space="preserve">                                                                                                                 FORMULARZ ASORTYMENTOWO-CENOWY</v>
      </c>
      <c r="VZX3" t="str">
        <f>'Pakiet 1 '!$B$2</f>
        <v xml:space="preserve">                                                                                                                 FORMULARZ ASORTYMENTOWO-CENOWY</v>
      </c>
      <c r="VZY3" t="str">
        <f>'Pakiet 1 '!$B$2</f>
        <v xml:space="preserve">                                                                                                                 FORMULARZ ASORTYMENTOWO-CENOWY</v>
      </c>
      <c r="VZZ3" t="str">
        <f>'Pakiet 1 '!$B$2</f>
        <v xml:space="preserve">                                                                                                                 FORMULARZ ASORTYMENTOWO-CENOWY</v>
      </c>
      <c r="WAA3" t="str">
        <f>'Pakiet 1 '!$B$2</f>
        <v xml:space="preserve">                                                                                                                 FORMULARZ ASORTYMENTOWO-CENOWY</v>
      </c>
      <c r="WAB3" t="str">
        <f>'Pakiet 1 '!$B$2</f>
        <v xml:space="preserve">                                                                                                                 FORMULARZ ASORTYMENTOWO-CENOWY</v>
      </c>
      <c r="WAC3" t="str">
        <f>'Pakiet 1 '!$B$2</f>
        <v xml:space="preserve">                                                                                                                 FORMULARZ ASORTYMENTOWO-CENOWY</v>
      </c>
      <c r="WAD3" t="str">
        <f>'Pakiet 1 '!$B$2</f>
        <v xml:space="preserve">                                                                                                                 FORMULARZ ASORTYMENTOWO-CENOWY</v>
      </c>
      <c r="WAE3" t="str">
        <f>'Pakiet 1 '!$B$2</f>
        <v xml:space="preserve">                                                                                                                 FORMULARZ ASORTYMENTOWO-CENOWY</v>
      </c>
      <c r="WAF3" t="str">
        <f>'Pakiet 1 '!$B$2</f>
        <v xml:space="preserve">                                                                                                                 FORMULARZ ASORTYMENTOWO-CENOWY</v>
      </c>
      <c r="WAG3" t="str">
        <f>'Pakiet 1 '!$B$2</f>
        <v xml:space="preserve">                                                                                                                 FORMULARZ ASORTYMENTOWO-CENOWY</v>
      </c>
      <c r="WAH3" t="str">
        <f>'Pakiet 1 '!$B$2</f>
        <v xml:space="preserve">                                                                                                                 FORMULARZ ASORTYMENTOWO-CENOWY</v>
      </c>
      <c r="WAI3" t="str">
        <f>'Pakiet 1 '!$B$2</f>
        <v xml:space="preserve">                                                                                                                 FORMULARZ ASORTYMENTOWO-CENOWY</v>
      </c>
      <c r="WAJ3" t="str">
        <f>'Pakiet 1 '!$B$2</f>
        <v xml:space="preserve">                                                                                                                 FORMULARZ ASORTYMENTOWO-CENOWY</v>
      </c>
      <c r="WAK3" t="str">
        <f>'Pakiet 1 '!$B$2</f>
        <v xml:space="preserve">                                                                                                                 FORMULARZ ASORTYMENTOWO-CENOWY</v>
      </c>
      <c r="WAL3" t="str">
        <f>'Pakiet 1 '!$B$2</f>
        <v xml:space="preserve">                                                                                                                 FORMULARZ ASORTYMENTOWO-CENOWY</v>
      </c>
      <c r="WAM3" t="str">
        <f>'Pakiet 1 '!$B$2</f>
        <v xml:space="preserve">                                                                                                                 FORMULARZ ASORTYMENTOWO-CENOWY</v>
      </c>
      <c r="WAN3" t="str">
        <f>'Pakiet 1 '!$B$2</f>
        <v xml:space="preserve">                                                                                                                 FORMULARZ ASORTYMENTOWO-CENOWY</v>
      </c>
      <c r="WAO3" t="str">
        <f>'Pakiet 1 '!$B$2</f>
        <v xml:space="preserve">                                                                                                                 FORMULARZ ASORTYMENTOWO-CENOWY</v>
      </c>
      <c r="WAP3" t="str">
        <f>'Pakiet 1 '!$B$2</f>
        <v xml:space="preserve">                                                                                                                 FORMULARZ ASORTYMENTOWO-CENOWY</v>
      </c>
      <c r="WAQ3" t="str">
        <f>'Pakiet 1 '!$B$2</f>
        <v xml:space="preserve">                                                                                                                 FORMULARZ ASORTYMENTOWO-CENOWY</v>
      </c>
      <c r="WAR3" t="str">
        <f>'Pakiet 1 '!$B$2</f>
        <v xml:space="preserve">                                                                                                                 FORMULARZ ASORTYMENTOWO-CENOWY</v>
      </c>
      <c r="WAS3" t="str">
        <f>'Pakiet 1 '!$B$2</f>
        <v xml:space="preserve">                                                                                                                 FORMULARZ ASORTYMENTOWO-CENOWY</v>
      </c>
      <c r="WAT3" t="str">
        <f>'Pakiet 1 '!$B$2</f>
        <v xml:space="preserve">                                                                                                                 FORMULARZ ASORTYMENTOWO-CENOWY</v>
      </c>
      <c r="WAU3" t="str">
        <f>'Pakiet 1 '!$B$2</f>
        <v xml:space="preserve">                                                                                                                 FORMULARZ ASORTYMENTOWO-CENOWY</v>
      </c>
      <c r="WAV3" t="str">
        <f>'Pakiet 1 '!$B$2</f>
        <v xml:space="preserve">                                                                                                                 FORMULARZ ASORTYMENTOWO-CENOWY</v>
      </c>
      <c r="WAW3" t="str">
        <f>'Pakiet 1 '!$B$2</f>
        <v xml:space="preserve">                                                                                                                 FORMULARZ ASORTYMENTOWO-CENOWY</v>
      </c>
      <c r="WAX3" t="str">
        <f>'Pakiet 1 '!$B$2</f>
        <v xml:space="preserve">                                                                                                                 FORMULARZ ASORTYMENTOWO-CENOWY</v>
      </c>
      <c r="WAY3" t="str">
        <f>'Pakiet 1 '!$B$2</f>
        <v xml:space="preserve">                                                                                                                 FORMULARZ ASORTYMENTOWO-CENOWY</v>
      </c>
      <c r="WAZ3" t="str">
        <f>'Pakiet 1 '!$B$2</f>
        <v xml:space="preserve">                                                                                                                 FORMULARZ ASORTYMENTOWO-CENOWY</v>
      </c>
      <c r="WBA3" t="str">
        <f>'Pakiet 1 '!$B$2</f>
        <v xml:space="preserve">                                                                                                                 FORMULARZ ASORTYMENTOWO-CENOWY</v>
      </c>
      <c r="WBB3" t="str">
        <f>'Pakiet 1 '!$B$2</f>
        <v xml:space="preserve">                                                                                                                 FORMULARZ ASORTYMENTOWO-CENOWY</v>
      </c>
      <c r="WBC3" t="str">
        <f>'Pakiet 1 '!$B$2</f>
        <v xml:space="preserve">                                                                                                                 FORMULARZ ASORTYMENTOWO-CENOWY</v>
      </c>
      <c r="WBD3" t="str">
        <f>'Pakiet 1 '!$B$2</f>
        <v xml:space="preserve">                                                                                                                 FORMULARZ ASORTYMENTOWO-CENOWY</v>
      </c>
      <c r="WBE3" t="str">
        <f>'Pakiet 1 '!$B$2</f>
        <v xml:space="preserve">                                                                                                                 FORMULARZ ASORTYMENTOWO-CENOWY</v>
      </c>
      <c r="WBF3" t="str">
        <f>'Pakiet 1 '!$B$2</f>
        <v xml:space="preserve">                                                                                                                 FORMULARZ ASORTYMENTOWO-CENOWY</v>
      </c>
      <c r="WBG3" t="str">
        <f>'Pakiet 1 '!$B$2</f>
        <v xml:space="preserve">                                                                                                                 FORMULARZ ASORTYMENTOWO-CENOWY</v>
      </c>
      <c r="WBH3" t="str">
        <f>'Pakiet 1 '!$B$2</f>
        <v xml:space="preserve">                                                                                                                 FORMULARZ ASORTYMENTOWO-CENOWY</v>
      </c>
      <c r="WBI3" t="str">
        <f>'Pakiet 1 '!$B$2</f>
        <v xml:space="preserve">                                                                                                                 FORMULARZ ASORTYMENTOWO-CENOWY</v>
      </c>
      <c r="WBJ3" t="str">
        <f>'Pakiet 1 '!$B$2</f>
        <v xml:space="preserve">                                                                                                                 FORMULARZ ASORTYMENTOWO-CENOWY</v>
      </c>
      <c r="WBK3" t="str">
        <f>'Pakiet 1 '!$B$2</f>
        <v xml:space="preserve">                                                                                                                 FORMULARZ ASORTYMENTOWO-CENOWY</v>
      </c>
      <c r="WBL3" t="str">
        <f>'Pakiet 1 '!$B$2</f>
        <v xml:space="preserve">                                                                                                                 FORMULARZ ASORTYMENTOWO-CENOWY</v>
      </c>
      <c r="WBM3" t="str">
        <f>'Pakiet 1 '!$B$2</f>
        <v xml:space="preserve">                                                                                                                 FORMULARZ ASORTYMENTOWO-CENOWY</v>
      </c>
      <c r="WBN3" t="str">
        <f>'Pakiet 1 '!$B$2</f>
        <v xml:space="preserve">                                                                                                                 FORMULARZ ASORTYMENTOWO-CENOWY</v>
      </c>
      <c r="WBO3" t="str">
        <f>'Pakiet 1 '!$B$2</f>
        <v xml:space="preserve">                                                                                                                 FORMULARZ ASORTYMENTOWO-CENOWY</v>
      </c>
      <c r="WBP3" t="str">
        <f>'Pakiet 1 '!$B$2</f>
        <v xml:space="preserve">                                                                                                                 FORMULARZ ASORTYMENTOWO-CENOWY</v>
      </c>
      <c r="WBQ3" t="str">
        <f>'Pakiet 1 '!$B$2</f>
        <v xml:space="preserve">                                                                                                                 FORMULARZ ASORTYMENTOWO-CENOWY</v>
      </c>
      <c r="WBR3" t="str">
        <f>'Pakiet 1 '!$B$2</f>
        <v xml:space="preserve">                                                                                                                 FORMULARZ ASORTYMENTOWO-CENOWY</v>
      </c>
      <c r="WBS3" t="str">
        <f>'Pakiet 1 '!$B$2</f>
        <v xml:space="preserve">                                                                                                                 FORMULARZ ASORTYMENTOWO-CENOWY</v>
      </c>
      <c r="WBT3" t="str">
        <f>'Pakiet 1 '!$B$2</f>
        <v xml:space="preserve">                                                                                                                 FORMULARZ ASORTYMENTOWO-CENOWY</v>
      </c>
      <c r="WBU3" t="str">
        <f>'Pakiet 1 '!$B$2</f>
        <v xml:space="preserve">                                                                                                                 FORMULARZ ASORTYMENTOWO-CENOWY</v>
      </c>
      <c r="WBV3" t="str">
        <f>'Pakiet 1 '!$B$2</f>
        <v xml:space="preserve">                                                                                                                 FORMULARZ ASORTYMENTOWO-CENOWY</v>
      </c>
      <c r="WBW3" t="str">
        <f>'Pakiet 1 '!$B$2</f>
        <v xml:space="preserve">                                                                                                                 FORMULARZ ASORTYMENTOWO-CENOWY</v>
      </c>
      <c r="WBX3" t="str">
        <f>'Pakiet 1 '!$B$2</f>
        <v xml:space="preserve">                                                                                                                 FORMULARZ ASORTYMENTOWO-CENOWY</v>
      </c>
      <c r="WBY3" t="str">
        <f>'Pakiet 1 '!$B$2</f>
        <v xml:space="preserve">                                                                                                                 FORMULARZ ASORTYMENTOWO-CENOWY</v>
      </c>
      <c r="WBZ3" t="str">
        <f>'Pakiet 1 '!$B$2</f>
        <v xml:space="preserve">                                                                                                                 FORMULARZ ASORTYMENTOWO-CENOWY</v>
      </c>
      <c r="WCA3" t="str">
        <f>'Pakiet 1 '!$B$2</f>
        <v xml:space="preserve">                                                                                                                 FORMULARZ ASORTYMENTOWO-CENOWY</v>
      </c>
      <c r="WCB3" t="str">
        <f>'Pakiet 1 '!$B$2</f>
        <v xml:space="preserve">                                                                                                                 FORMULARZ ASORTYMENTOWO-CENOWY</v>
      </c>
      <c r="WCC3" t="str">
        <f>'Pakiet 1 '!$B$2</f>
        <v xml:space="preserve">                                                                                                                 FORMULARZ ASORTYMENTOWO-CENOWY</v>
      </c>
      <c r="WCD3" t="str">
        <f>'Pakiet 1 '!$B$2</f>
        <v xml:space="preserve">                                                                                                                 FORMULARZ ASORTYMENTOWO-CENOWY</v>
      </c>
      <c r="WCE3" t="str">
        <f>'Pakiet 1 '!$B$2</f>
        <v xml:space="preserve">                                                                                                                 FORMULARZ ASORTYMENTOWO-CENOWY</v>
      </c>
      <c r="WCF3" t="str">
        <f>'Pakiet 1 '!$B$2</f>
        <v xml:space="preserve">                                                                                                                 FORMULARZ ASORTYMENTOWO-CENOWY</v>
      </c>
      <c r="WCG3" t="str">
        <f>'Pakiet 1 '!$B$2</f>
        <v xml:space="preserve">                                                                                                                 FORMULARZ ASORTYMENTOWO-CENOWY</v>
      </c>
      <c r="WCH3" t="str">
        <f>'Pakiet 1 '!$B$2</f>
        <v xml:space="preserve">                                                                                                                 FORMULARZ ASORTYMENTOWO-CENOWY</v>
      </c>
      <c r="WCI3" t="str">
        <f>'Pakiet 1 '!$B$2</f>
        <v xml:space="preserve">                                                                                                                 FORMULARZ ASORTYMENTOWO-CENOWY</v>
      </c>
      <c r="WCJ3" t="str">
        <f>'Pakiet 1 '!$B$2</f>
        <v xml:space="preserve">                                                                                                                 FORMULARZ ASORTYMENTOWO-CENOWY</v>
      </c>
      <c r="WCK3" t="str">
        <f>'Pakiet 1 '!$B$2</f>
        <v xml:space="preserve">                                                                                                                 FORMULARZ ASORTYMENTOWO-CENOWY</v>
      </c>
      <c r="WCL3" t="str">
        <f>'Pakiet 1 '!$B$2</f>
        <v xml:space="preserve">                                                                                                                 FORMULARZ ASORTYMENTOWO-CENOWY</v>
      </c>
      <c r="WCM3" t="str">
        <f>'Pakiet 1 '!$B$2</f>
        <v xml:space="preserve">                                                                                                                 FORMULARZ ASORTYMENTOWO-CENOWY</v>
      </c>
      <c r="WCN3" t="str">
        <f>'Pakiet 1 '!$B$2</f>
        <v xml:space="preserve">                                                                                                                 FORMULARZ ASORTYMENTOWO-CENOWY</v>
      </c>
      <c r="WCO3" t="str">
        <f>'Pakiet 1 '!$B$2</f>
        <v xml:space="preserve">                                                                                                                 FORMULARZ ASORTYMENTOWO-CENOWY</v>
      </c>
      <c r="WCP3" t="str">
        <f>'Pakiet 1 '!$B$2</f>
        <v xml:space="preserve">                                                                                                                 FORMULARZ ASORTYMENTOWO-CENOWY</v>
      </c>
      <c r="WCQ3" t="str">
        <f>'Pakiet 1 '!$B$2</f>
        <v xml:space="preserve">                                                                                                                 FORMULARZ ASORTYMENTOWO-CENOWY</v>
      </c>
      <c r="WCR3" t="str">
        <f>'Pakiet 1 '!$B$2</f>
        <v xml:space="preserve">                                                                                                                 FORMULARZ ASORTYMENTOWO-CENOWY</v>
      </c>
      <c r="WCS3" t="str">
        <f>'Pakiet 1 '!$B$2</f>
        <v xml:space="preserve">                                                                                                                 FORMULARZ ASORTYMENTOWO-CENOWY</v>
      </c>
      <c r="WCT3" t="str">
        <f>'Pakiet 1 '!$B$2</f>
        <v xml:space="preserve">                                                                                                                 FORMULARZ ASORTYMENTOWO-CENOWY</v>
      </c>
      <c r="WCU3" t="str">
        <f>'Pakiet 1 '!$B$2</f>
        <v xml:space="preserve">                                                                                                                 FORMULARZ ASORTYMENTOWO-CENOWY</v>
      </c>
      <c r="WCV3" t="str">
        <f>'Pakiet 1 '!$B$2</f>
        <v xml:space="preserve">                                                                                                                 FORMULARZ ASORTYMENTOWO-CENOWY</v>
      </c>
      <c r="WCW3" t="str">
        <f>'Pakiet 1 '!$B$2</f>
        <v xml:space="preserve">                                                                                                                 FORMULARZ ASORTYMENTOWO-CENOWY</v>
      </c>
      <c r="WCX3" t="str">
        <f>'Pakiet 1 '!$B$2</f>
        <v xml:space="preserve">                                                                                                                 FORMULARZ ASORTYMENTOWO-CENOWY</v>
      </c>
      <c r="WCY3" t="str">
        <f>'Pakiet 1 '!$B$2</f>
        <v xml:space="preserve">                                                                                                                 FORMULARZ ASORTYMENTOWO-CENOWY</v>
      </c>
      <c r="WCZ3" t="str">
        <f>'Pakiet 1 '!$B$2</f>
        <v xml:space="preserve">                                                                                                                 FORMULARZ ASORTYMENTOWO-CENOWY</v>
      </c>
      <c r="WDA3" t="str">
        <f>'Pakiet 1 '!$B$2</f>
        <v xml:space="preserve">                                                                                                                 FORMULARZ ASORTYMENTOWO-CENOWY</v>
      </c>
      <c r="WDB3" t="str">
        <f>'Pakiet 1 '!$B$2</f>
        <v xml:space="preserve">                                                                                                                 FORMULARZ ASORTYMENTOWO-CENOWY</v>
      </c>
      <c r="WDC3" t="str">
        <f>'Pakiet 1 '!$B$2</f>
        <v xml:space="preserve">                                                                                                                 FORMULARZ ASORTYMENTOWO-CENOWY</v>
      </c>
      <c r="WDD3" t="str">
        <f>'Pakiet 1 '!$B$2</f>
        <v xml:space="preserve">                                                                                                                 FORMULARZ ASORTYMENTOWO-CENOWY</v>
      </c>
      <c r="WDE3" t="str">
        <f>'Pakiet 1 '!$B$2</f>
        <v xml:space="preserve">                                                                                                                 FORMULARZ ASORTYMENTOWO-CENOWY</v>
      </c>
      <c r="WDF3" t="str">
        <f>'Pakiet 1 '!$B$2</f>
        <v xml:space="preserve">                                                                                                                 FORMULARZ ASORTYMENTOWO-CENOWY</v>
      </c>
      <c r="WDG3" t="str">
        <f>'Pakiet 1 '!$B$2</f>
        <v xml:space="preserve">                                                                                                                 FORMULARZ ASORTYMENTOWO-CENOWY</v>
      </c>
      <c r="WDH3" t="str">
        <f>'Pakiet 1 '!$B$2</f>
        <v xml:space="preserve">                                                                                                                 FORMULARZ ASORTYMENTOWO-CENOWY</v>
      </c>
      <c r="WDI3" t="str">
        <f>'Pakiet 1 '!$B$2</f>
        <v xml:space="preserve">                                                                                                                 FORMULARZ ASORTYMENTOWO-CENOWY</v>
      </c>
      <c r="WDJ3" t="str">
        <f>'Pakiet 1 '!$B$2</f>
        <v xml:space="preserve">                                                                                                                 FORMULARZ ASORTYMENTOWO-CENOWY</v>
      </c>
      <c r="WDK3" t="str">
        <f>'Pakiet 1 '!$B$2</f>
        <v xml:space="preserve">                                                                                                                 FORMULARZ ASORTYMENTOWO-CENOWY</v>
      </c>
      <c r="WDL3" t="str">
        <f>'Pakiet 1 '!$B$2</f>
        <v xml:space="preserve">                                                                                                                 FORMULARZ ASORTYMENTOWO-CENOWY</v>
      </c>
      <c r="WDM3" t="str">
        <f>'Pakiet 1 '!$B$2</f>
        <v xml:space="preserve">                                                                                                                 FORMULARZ ASORTYMENTOWO-CENOWY</v>
      </c>
      <c r="WDN3" t="str">
        <f>'Pakiet 1 '!$B$2</f>
        <v xml:space="preserve">                                                                                                                 FORMULARZ ASORTYMENTOWO-CENOWY</v>
      </c>
      <c r="WDO3" t="str">
        <f>'Pakiet 1 '!$B$2</f>
        <v xml:space="preserve">                                                                                                                 FORMULARZ ASORTYMENTOWO-CENOWY</v>
      </c>
      <c r="WDP3" t="str">
        <f>'Pakiet 1 '!$B$2</f>
        <v xml:space="preserve">                                                                                                                 FORMULARZ ASORTYMENTOWO-CENOWY</v>
      </c>
      <c r="WDQ3" t="str">
        <f>'Pakiet 1 '!$B$2</f>
        <v xml:space="preserve">                                                                                                                 FORMULARZ ASORTYMENTOWO-CENOWY</v>
      </c>
      <c r="WDR3" t="str">
        <f>'Pakiet 1 '!$B$2</f>
        <v xml:space="preserve">                                                                                                                 FORMULARZ ASORTYMENTOWO-CENOWY</v>
      </c>
      <c r="WDS3" t="str">
        <f>'Pakiet 1 '!$B$2</f>
        <v xml:space="preserve">                                                                                                                 FORMULARZ ASORTYMENTOWO-CENOWY</v>
      </c>
      <c r="WDT3" t="str">
        <f>'Pakiet 1 '!$B$2</f>
        <v xml:space="preserve">                                                                                                                 FORMULARZ ASORTYMENTOWO-CENOWY</v>
      </c>
      <c r="WDU3" t="str">
        <f>'Pakiet 1 '!$B$2</f>
        <v xml:space="preserve">                                                                                                                 FORMULARZ ASORTYMENTOWO-CENOWY</v>
      </c>
      <c r="WDV3" t="str">
        <f>'Pakiet 1 '!$B$2</f>
        <v xml:space="preserve">                                                                                                                 FORMULARZ ASORTYMENTOWO-CENOWY</v>
      </c>
      <c r="WDW3" t="str">
        <f>'Pakiet 1 '!$B$2</f>
        <v xml:space="preserve">                                                                                                                 FORMULARZ ASORTYMENTOWO-CENOWY</v>
      </c>
      <c r="WDX3" t="str">
        <f>'Pakiet 1 '!$B$2</f>
        <v xml:space="preserve">                                                                                                                 FORMULARZ ASORTYMENTOWO-CENOWY</v>
      </c>
      <c r="WDY3" t="str">
        <f>'Pakiet 1 '!$B$2</f>
        <v xml:space="preserve">                                                                                                                 FORMULARZ ASORTYMENTOWO-CENOWY</v>
      </c>
      <c r="WDZ3" t="str">
        <f>'Pakiet 1 '!$B$2</f>
        <v xml:space="preserve">                                                                                                                 FORMULARZ ASORTYMENTOWO-CENOWY</v>
      </c>
      <c r="WEA3" t="str">
        <f>'Pakiet 1 '!$B$2</f>
        <v xml:space="preserve">                                                                                                                 FORMULARZ ASORTYMENTOWO-CENOWY</v>
      </c>
      <c r="WEB3" t="str">
        <f>'Pakiet 1 '!$B$2</f>
        <v xml:space="preserve">                                                                                                                 FORMULARZ ASORTYMENTOWO-CENOWY</v>
      </c>
      <c r="WEC3" t="str">
        <f>'Pakiet 1 '!$B$2</f>
        <v xml:space="preserve">                                                                                                                 FORMULARZ ASORTYMENTOWO-CENOWY</v>
      </c>
      <c r="WED3" t="str">
        <f>'Pakiet 1 '!$B$2</f>
        <v xml:space="preserve">                                                                                                                 FORMULARZ ASORTYMENTOWO-CENOWY</v>
      </c>
      <c r="WEE3" t="str">
        <f>'Pakiet 1 '!$B$2</f>
        <v xml:space="preserve">                                                                                                                 FORMULARZ ASORTYMENTOWO-CENOWY</v>
      </c>
      <c r="WEF3" t="str">
        <f>'Pakiet 1 '!$B$2</f>
        <v xml:space="preserve">                                                                                                                 FORMULARZ ASORTYMENTOWO-CENOWY</v>
      </c>
      <c r="WEG3" t="str">
        <f>'Pakiet 1 '!$B$2</f>
        <v xml:space="preserve">                                                                                                                 FORMULARZ ASORTYMENTOWO-CENOWY</v>
      </c>
      <c r="WEH3" t="str">
        <f>'Pakiet 1 '!$B$2</f>
        <v xml:space="preserve">                                                                                                                 FORMULARZ ASORTYMENTOWO-CENOWY</v>
      </c>
      <c r="WEI3" t="str">
        <f>'Pakiet 1 '!$B$2</f>
        <v xml:space="preserve">                                                                                                                 FORMULARZ ASORTYMENTOWO-CENOWY</v>
      </c>
      <c r="WEJ3" t="str">
        <f>'Pakiet 1 '!$B$2</f>
        <v xml:space="preserve">                                                                                                                 FORMULARZ ASORTYMENTOWO-CENOWY</v>
      </c>
      <c r="WEK3" t="str">
        <f>'Pakiet 1 '!$B$2</f>
        <v xml:space="preserve">                                                                                                                 FORMULARZ ASORTYMENTOWO-CENOWY</v>
      </c>
      <c r="WEL3" t="str">
        <f>'Pakiet 1 '!$B$2</f>
        <v xml:space="preserve">                                                                                                                 FORMULARZ ASORTYMENTOWO-CENOWY</v>
      </c>
      <c r="WEM3" t="str">
        <f>'Pakiet 1 '!$B$2</f>
        <v xml:space="preserve">                                                                                                                 FORMULARZ ASORTYMENTOWO-CENOWY</v>
      </c>
      <c r="WEN3" t="str">
        <f>'Pakiet 1 '!$B$2</f>
        <v xml:space="preserve">                                                                                                                 FORMULARZ ASORTYMENTOWO-CENOWY</v>
      </c>
      <c r="WEO3" t="str">
        <f>'Pakiet 1 '!$B$2</f>
        <v xml:space="preserve">                                                                                                                 FORMULARZ ASORTYMENTOWO-CENOWY</v>
      </c>
      <c r="WEP3" t="str">
        <f>'Pakiet 1 '!$B$2</f>
        <v xml:space="preserve">                                                                                                                 FORMULARZ ASORTYMENTOWO-CENOWY</v>
      </c>
      <c r="WEQ3" t="str">
        <f>'Pakiet 1 '!$B$2</f>
        <v xml:space="preserve">                                                                                                                 FORMULARZ ASORTYMENTOWO-CENOWY</v>
      </c>
      <c r="WER3" t="str">
        <f>'Pakiet 1 '!$B$2</f>
        <v xml:space="preserve">                                                                                                                 FORMULARZ ASORTYMENTOWO-CENOWY</v>
      </c>
      <c r="WES3" t="str">
        <f>'Pakiet 1 '!$B$2</f>
        <v xml:space="preserve">                                                                                                                 FORMULARZ ASORTYMENTOWO-CENOWY</v>
      </c>
      <c r="WET3" t="str">
        <f>'Pakiet 1 '!$B$2</f>
        <v xml:space="preserve">                                                                                                                 FORMULARZ ASORTYMENTOWO-CENOWY</v>
      </c>
      <c r="WEU3" t="str">
        <f>'Pakiet 1 '!$B$2</f>
        <v xml:space="preserve">                                                                                                                 FORMULARZ ASORTYMENTOWO-CENOWY</v>
      </c>
      <c r="WEV3" t="str">
        <f>'Pakiet 1 '!$B$2</f>
        <v xml:space="preserve">                                                                                                                 FORMULARZ ASORTYMENTOWO-CENOWY</v>
      </c>
      <c r="WEW3" t="str">
        <f>'Pakiet 1 '!$B$2</f>
        <v xml:space="preserve">                                                                                                                 FORMULARZ ASORTYMENTOWO-CENOWY</v>
      </c>
      <c r="WEX3" t="str">
        <f>'Pakiet 1 '!$B$2</f>
        <v xml:space="preserve">                                                                                                                 FORMULARZ ASORTYMENTOWO-CENOWY</v>
      </c>
      <c r="WEY3" t="str">
        <f>'Pakiet 1 '!$B$2</f>
        <v xml:space="preserve">                                                                                                                 FORMULARZ ASORTYMENTOWO-CENOWY</v>
      </c>
      <c r="WEZ3" t="str">
        <f>'Pakiet 1 '!$B$2</f>
        <v xml:space="preserve">                                                                                                                 FORMULARZ ASORTYMENTOWO-CENOWY</v>
      </c>
      <c r="WFA3" t="str">
        <f>'Pakiet 1 '!$B$2</f>
        <v xml:space="preserve">                                                                                                                 FORMULARZ ASORTYMENTOWO-CENOWY</v>
      </c>
      <c r="WFB3" t="str">
        <f>'Pakiet 1 '!$B$2</f>
        <v xml:space="preserve">                                                                                                                 FORMULARZ ASORTYMENTOWO-CENOWY</v>
      </c>
      <c r="WFC3" t="str">
        <f>'Pakiet 1 '!$B$2</f>
        <v xml:space="preserve">                                                                                                                 FORMULARZ ASORTYMENTOWO-CENOWY</v>
      </c>
      <c r="WFD3" t="str">
        <f>'Pakiet 1 '!$B$2</f>
        <v xml:space="preserve">                                                                                                                 FORMULARZ ASORTYMENTOWO-CENOWY</v>
      </c>
      <c r="WFE3" t="str">
        <f>'Pakiet 1 '!$B$2</f>
        <v xml:space="preserve">                                                                                                                 FORMULARZ ASORTYMENTOWO-CENOWY</v>
      </c>
      <c r="WFF3" t="str">
        <f>'Pakiet 1 '!$B$2</f>
        <v xml:space="preserve">                                                                                                                 FORMULARZ ASORTYMENTOWO-CENOWY</v>
      </c>
      <c r="WFG3" t="str">
        <f>'Pakiet 1 '!$B$2</f>
        <v xml:space="preserve">                                                                                                                 FORMULARZ ASORTYMENTOWO-CENOWY</v>
      </c>
      <c r="WFH3" t="str">
        <f>'Pakiet 1 '!$B$2</f>
        <v xml:space="preserve">                                                                                                                 FORMULARZ ASORTYMENTOWO-CENOWY</v>
      </c>
      <c r="WFI3" t="str">
        <f>'Pakiet 1 '!$B$2</f>
        <v xml:space="preserve">                                                                                                                 FORMULARZ ASORTYMENTOWO-CENOWY</v>
      </c>
      <c r="WFJ3" t="str">
        <f>'Pakiet 1 '!$B$2</f>
        <v xml:space="preserve">                                                                                                                 FORMULARZ ASORTYMENTOWO-CENOWY</v>
      </c>
      <c r="WFK3" t="str">
        <f>'Pakiet 1 '!$B$2</f>
        <v xml:space="preserve">                                                                                                                 FORMULARZ ASORTYMENTOWO-CENOWY</v>
      </c>
      <c r="WFL3" t="str">
        <f>'Pakiet 1 '!$B$2</f>
        <v xml:space="preserve">                                                                                                                 FORMULARZ ASORTYMENTOWO-CENOWY</v>
      </c>
      <c r="WFM3" t="str">
        <f>'Pakiet 1 '!$B$2</f>
        <v xml:space="preserve">                                                                                                                 FORMULARZ ASORTYMENTOWO-CENOWY</v>
      </c>
      <c r="WFN3" t="str">
        <f>'Pakiet 1 '!$B$2</f>
        <v xml:space="preserve">                                                                                                                 FORMULARZ ASORTYMENTOWO-CENOWY</v>
      </c>
      <c r="WFO3" t="str">
        <f>'Pakiet 1 '!$B$2</f>
        <v xml:space="preserve">                                                                                                                 FORMULARZ ASORTYMENTOWO-CENOWY</v>
      </c>
      <c r="WFP3" t="str">
        <f>'Pakiet 1 '!$B$2</f>
        <v xml:space="preserve">                                                                                                                 FORMULARZ ASORTYMENTOWO-CENOWY</v>
      </c>
      <c r="WFQ3" t="str">
        <f>'Pakiet 1 '!$B$2</f>
        <v xml:space="preserve">                                                                                                                 FORMULARZ ASORTYMENTOWO-CENOWY</v>
      </c>
      <c r="WFR3" t="str">
        <f>'Pakiet 1 '!$B$2</f>
        <v xml:space="preserve">                                                                                                                 FORMULARZ ASORTYMENTOWO-CENOWY</v>
      </c>
      <c r="WFS3" t="str">
        <f>'Pakiet 1 '!$B$2</f>
        <v xml:space="preserve">                                                                                                                 FORMULARZ ASORTYMENTOWO-CENOWY</v>
      </c>
      <c r="WFT3" t="str">
        <f>'Pakiet 1 '!$B$2</f>
        <v xml:space="preserve">                                                                                                                 FORMULARZ ASORTYMENTOWO-CENOWY</v>
      </c>
      <c r="WFU3" t="str">
        <f>'Pakiet 1 '!$B$2</f>
        <v xml:space="preserve">                                                                                                                 FORMULARZ ASORTYMENTOWO-CENOWY</v>
      </c>
      <c r="WFV3" t="str">
        <f>'Pakiet 1 '!$B$2</f>
        <v xml:space="preserve">                                                                                                                 FORMULARZ ASORTYMENTOWO-CENOWY</v>
      </c>
      <c r="WFW3" t="str">
        <f>'Pakiet 1 '!$B$2</f>
        <v xml:space="preserve">                                                                                                                 FORMULARZ ASORTYMENTOWO-CENOWY</v>
      </c>
      <c r="WFX3" t="str">
        <f>'Pakiet 1 '!$B$2</f>
        <v xml:space="preserve">                                                                                                                 FORMULARZ ASORTYMENTOWO-CENOWY</v>
      </c>
      <c r="WFY3" t="str">
        <f>'Pakiet 1 '!$B$2</f>
        <v xml:space="preserve">                                                                                                                 FORMULARZ ASORTYMENTOWO-CENOWY</v>
      </c>
      <c r="WFZ3" t="str">
        <f>'Pakiet 1 '!$B$2</f>
        <v xml:space="preserve">                                                                                                                 FORMULARZ ASORTYMENTOWO-CENOWY</v>
      </c>
      <c r="WGA3" t="str">
        <f>'Pakiet 1 '!$B$2</f>
        <v xml:space="preserve">                                                                                                                 FORMULARZ ASORTYMENTOWO-CENOWY</v>
      </c>
      <c r="WGB3" t="str">
        <f>'Pakiet 1 '!$B$2</f>
        <v xml:space="preserve">                                                                                                                 FORMULARZ ASORTYMENTOWO-CENOWY</v>
      </c>
      <c r="WGC3" t="str">
        <f>'Pakiet 1 '!$B$2</f>
        <v xml:space="preserve">                                                                                                                 FORMULARZ ASORTYMENTOWO-CENOWY</v>
      </c>
      <c r="WGD3" t="str">
        <f>'Pakiet 1 '!$B$2</f>
        <v xml:space="preserve">                                                                                                                 FORMULARZ ASORTYMENTOWO-CENOWY</v>
      </c>
      <c r="WGE3" t="str">
        <f>'Pakiet 1 '!$B$2</f>
        <v xml:space="preserve">                                                                                                                 FORMULARZ ASORTYMENTOWO-CENOWY</v>
      </c>
      <c r="WGF3" t="str">
        <f>'Pakiet 1 '!$B$2</f>
        <v xml:space="preserve">                                                                                                                 FORMULARZ ASORTYMENTOWO-CENOWY</v>
      </c>
      <c r="WGG3" t="str">
        <f>'Pakiet 1 '!$B$2</f>
        <v xml:space="preserve">                                                                                                                 FORMULARZ ASORTYMENTOWO-CENOWY</v>
      </c>
      <c r="WGH3" t="str">
        <f>'Pakiet 1 '!$B$2</f>
        <v xml:space="preserve">                                                                                                                 FORMULARZ ASORTYMENTOWO-CENOWY</v>
      </c>
      <c r="WGI3" t="str">
        <f>'Pakiet 1 '!$B$2</f>
        <v xml:space="preserve">                                                                                                                 FORMULARZ ASORTYMENTOWO-CENOWY</v>
      </c>
      <c r="WGJ3" t="str">
        <f>'Pakiet 1 '!$B$2</f>
        <v xml:space="preserve">                                                                                                                 FORMULARZ ASORTYMENTOWO-CENOWY</v>
      </c>
      <c r="WGK3" t="str">
        <f>'Pakiet 1 '!$B$2</f>
        <v xml:space="preserve">                                                                                                                 FORMULARZ ASORTYMENTOWO-CENOWY</v>
      </c>
      <c r="WGL3" t="str">
        <f>'Pakiet 1 '!$B$2</f>
        <v xml:space="preserve">                                                                                                                 FORMULARZ ASORTYMENTOWO-CENOWY</v>
      </c>
      <c r="WGM3" t="str">
        <f>'Pakiet 1 '!$B$2</f>
        <v xml:space="preserve">                                                                                                                 FORMULARZ ASORTYMENTOWO-CENOWY</v>
      </c>
      <c r="WGN3" t="str">
        <f>'Pakiet 1 '!$B$2</f>
        <v xml:space="preserve">                                                                                                                 FORMULARZ ASORTYMENTOWO-CENOWY</v>
      </c>
      <c r="WGO3" t="str">
        <f>'Pakiet 1 '!$B$2</f>
        <v xml:space="preserve">                                                                                                                 FORMULARZ ASORTYMENTOWO-CENOWY</v>
      </c>
      <c r="WGP3" t="str">
        <f>'Pakiet 1 '!$B$2</f>
        <v xml:space="preserve">                                                                                                                 FORMULARZ ASORTYMENTOWO-CENOWY</v>
      </c>
      <c r="WGQ3" t="str">
        <f>'Pakiet 1 '!$B$2</f>
        <v xml:space="preserve">                                                                                                                 FORMULARZ ASORTYMENTOWO-CENOWY</v>
      </c>
      <c r="WGR3" t="str">
        <f>'Pakiet 1 '!$B$2</f>
        <v xml:space="preserve">                                                                                                                 FORMULARZ ASORTYMENTOWO-CENOWY</v>
      </c>
      <c r="WGS3" t="str">
        <f>'Pakiet 1 '!$B$2</f>
        <v xml:space="preserve">                                                                                                                 FORMULARZ ASORTYMENTOWO-CENOWY</v>
      </c>
      <c r="WGT3" t="str">
        <f>'Pakiet 1 '!$B$2</f>
        <v xml:space="preserve">                                                                                                                 FORMULARZ ASORTYMENTOWO-CENOWY</v>
      </c>
      <c r="WGU3" t="str">
        <f>'Pakiet 1 '!$B$2</f>
        <v xml:space="preserve">                                                                                                                 FORMULARZ ASORTYMENTOWO-CENOWY</v>
      </c>
      <c r="WGV3" t="str">
        <f>'Pakiet 1 '!$B$2</f>
        <v xml:space="preserve">                                                                                                                 FORMULARZ ASORTYMENTOWO-CENOWY</v>
      </c>
      <c r="WGW3" t="str">
        <f>'Pakiet 1 '!$B$2</f>
        <v xml:space="preserve">                                                                                                                 FORMULARZ ASORTYMENTOWO-CENOWY</v>
      </c>
      <c r="WGX3" t="str">
        <f>'Pakiet 1 '!$B$2</f>
        <v xml:space="preserve">                                                                                                                 FORMULARZ ASORTYMENTOWO-CENOWY</v>
      </c>
      <c r="WGY3" t="str">
        <f>'Pakiet 1 '!$B$2</f>
        <v xml:space="preserve">                                                                                                                 FORMULARZ ASORTYMENTOWO-CENOWY</v>
      </c>
      <c r="WGZ3" t="str">
        <f>'Pakiet 1 '!$B$2</f>
        <v xml:space="preserve">                                                                                                                 FORMULARZ ASORTYMENTOWO-CENOWY</v>
      </c>
      <c r="WHA3" t="str">
        <f>'Pakiet 1 '!$B$2</f>
        <v xml:space="preserve">                                                                                                                 FORMULARZ ASORTYMENTOWO-CENOWY</v>
      </c>
      <c r="WHB3" t="str">
        <f>'Pakiet 1 '!$B$2</f>
        <v xml:space="preserve">                                                                                                                 FORMULARZ ASORTYMENTOWO-CENOWY</v>
      </c>
      <c r="WHC3" t="str">
        <f>'Pakiet 1 '!$B$2</f>
        <v xml:space="preserve">                                                                                                                 FORMULARZ ASORTYMENTOWO-CENOWY</v>
      </c>
      <c r="WHD3" t="str">
        <f>'Pakiet 1 '!$B$2</f>
        <v xml:space="preserve">                                                                                                                 FORMULARZ ASORTYMENTOWO-CENOWY</v>
      </c>
      <c r="WHE3" t="str">
        <f>'Pakiet 1 '!$B$2</f>
        <v xml:space="preserve">                                                                                                                 FORMULARZ ASORTYMENTOWO-CENOWY</v>
      </c>
      <c r="WHF3" t="str">
        <f>'Pakiet 1 '!$B$2</f>
        <v xml:space="preserve">                                                                                                                 FORMULARZ ASORTYMENTOWO-CENOWY</v>
      </c>
      <c r="WHG3" t="str">
        <f>'Pakiet 1 '!$B$2</f>
        <v xml:space="preserve">                                                                                                                 FORMULARZ ASORTYMENTOWO-CENOWY</v>
      </c>
      <c r="WHH3" t="str">
        <f>'Pakiet 1 '!$B$2</f>
        <v xml:space="preserve">                                                                                                                 FORMULARZ ASORTYMENTOWO-CENOWY</v>
      </c>
      <c r="WHI3" t="str">
        <f>'Pakiet 1 '!$B$2</f>
        <v xml:space="preserve">                                                                                                                 FORMULARZ ASORTYMENTOWO-CENOWY</v>
      </c>
      <c r="WHJ3" t="str">
        <f>'Pakiet 1 '!$B$2</f>
        <v xml:space="preserve">                                                                                                                 FORMULARZ ASORTYMENTOWO-CENOWY</v>
      </c>
      <c r="WHK3" t="str">
        <f>'Pakiet 1 '!$B$2</f>
        <v xml:space="preserve">                                                                                                                 FORMULARZ ASORTYMENTOWO-CENOWY</v>
      </c>
      <c r="WHL3" t="str">
        <f>'Pakiet 1 '!$B$2</f>
        <v xml:space="preserve">                                                                                                                 FORMULARZ ASORTYMENTOWO-CENOWY</v>
      </c>
      <c r="WHM3" t="str">
        <f>'Pakiet 1 '!$B$2</f>
        <v xml:space="preserve">                                                                                                                 FORMULARZ ASORTYMENTOWO-CENOWY</v>
      </c>
      <c r="WHN3" t="str">
        <f>'Pakiet 1 '!$B$2</f>
        <v xml:space="preserve">                                                                                                                 FORMULARZ ASORTYMENTOWO-CENOWY</v>
      </c>
      <c r="WHO3" t="str">
        <f>'Pakiet 1 '!$B$2</f>
        <v xml:space="preserve">                                                                                                                 FORMULARZ ASORTYMENTOWO-CENOWY</v>
      </c>
      <c r="WHP3" t="str">
        <f>'Pakiet 1 '!$B$2</f>
        <v xml:space="preserve">                                                                                                                 FORMULARZ ASORTYMENTOWO-CENOWY</v>
      </c>
      <c r="WHQ3" t="str">
        <f>'Pakiet 1 '!$B$2</f>
        <v xml:space="preserve">                                                                                                                 FORMULARZ ASORTYMENTOWO-CENOWY</v>
      </c>
      <c r="WHR3" t="str">
        <f>'Pakiet 1 '!$B$2</f>
        <v xml:space="preserve">                                                                                                                 FORMULARZ ASORTYMENTOWO-CENOWY</v>
      </c>
      <c r="WHS3" t="str">
        <f>'Pakiet 1 '!$B$2</f>
        <v xml:space="preserve">                                                                                                                 FORMULARZ ASORTYMENTOWO-CENOWY</v>
      </c>
      <c r="WHT3" t="str">
        <f>'Pakiet 1 '!$B$2</f>
        <v xml:space="preserve">                                                                                                                 FORMULARZ ASORTYMENTOWO-CENOWY</v>
      </c>
      <c r="WHU3" t="str">
        <f>'Pakiet 1 '!$B$2</f>
        <v xml:space="preserve">                                                                                                                 FORMULARZ ASORTYMENTOWO-CENOWY</v>
      </c>
      <c r="WHV3" t="str">
        <f>'Pakiet 1 '!$B$2</f>
        <v xml:space="preserve">                                                                                                                 FORMULARZ ASORTYMENTOWO-CENOWY</v>
      </c>
      <c r="WHW3" t="str">
        <f>'Pakiet 1 '!$B$2</f>
        <v xml:space="preserve">                                                                                                                 FORMULARZ ASORTYMENTOWO-CENOWY</v>
      </c>
      <c r="WHX3" t="str">
        <f>'Pakiet 1 '!$B$2</f>
        <v xml:space="preserve">                                                                                                                 FORMULARZ ASORTYMENTOWO-CENOWY</v>
      </c>
      <c r="WHY3" t="str">
        <f>'Pakiet 1 '!$B$2</f>
        <v xml:space="preserve">                                                                                                                 FORMULARZ ASORTYMENTOWO-CENOWY</v>
      </c>
      <c r="WHZ3" t="str">
        <f>'Pakiet 1 '!$B$2</f>
        <v xml:space="preserve">                                                                                                                 FORMULARZ ASORTYMENTOWO-CENOWY</v>
      </c>
      <c r="WIA3" t="str">
        <f>'Pakiet 1 '!$B$2</f>
        <v xml:space="preserve">                                                                                                                 FORMULARZ ASORTYMENTOWO-CENOWY</v>
      </c>
      <c r="WIB3" t="str">
        <f>'Pakiet 1 '!$B$2</f>
        <v xml:space="preserve">                                                                                                                 FORMULARZ ASORTYMENTOWO-CENOWY</v>
      </c>
      <c r="WIC3" t="str">
        <f>'Pakiet 1 '!$B$2</f>
        <v xml:space="preserve">                                                                                                                 FORMULARZ ASORTYMENTOWO-CENOWY</v>
      </c>
      <c r="WID3" t="str">
        <f>'Pakiet 1 '!$B$2</f>
        <v xml:space="preserve">                                                                                                                 FORMULARZ ASORTYMENTOWO-CENOWY</v>
      </c>
      <c r="WIE3" t="str">
        <f>'Pakiet 1 '!$B$2</f>
        <v xml:space="preserve">                                                                                                                 FORMULARZ ASORTYMENTOWO-CENOWY</v>
      </c>
      <c r="WIF3" t="str">
        <f>'Pakiet 1 '!$B$2</f>
        <v xml:space="preserve">                                                                                                                 FORMULARZ ASORTYMENTOWO-CENOWY</v>
      </c>
      <c r="WIG3" t="str">
        <f>'Pakiet 1 '!$B$2</f>
        <v xml:space="preserve">                                                                                                                 FORMULARZ ASORTYMENTOWO-CENOWY</v>
      </c>
      <c r="WIH3" t="str">
        <f>'Pakiet 1 '!$B$2</f>
        <v xml:space="preserve">                                                                                                                 FORMULARZ ASORTYMENTOWO-CENOWY</v>
      </c>
      <c r="WII3" t="str">
        <f>'Pakiet 1 '!$B$2</f>
        <v xml:space="preserve">                                                                                                                 FORMULARZ ASORTYMENTOWO-CENOWY</v>
      </c>
      <c r="WIJ3" t="str">
        <f>'Pakiet 1 '!$B$2</f>
        <v xml:space="preserve">                                                                                                                 FORMULARZ ASORTYMENTOWO-CENOWY</v>
      </c>
      <c r="WIK3" t="str">
        <f>'Pakiet 1 '!$B$2</f>
        <v xml:space="preserve">                                                                                                                 FORMULARZ ASORTYMENTOWO-CENOWY</v>
      </c>
      <c r="WIL3" t="str">
        <f>'Pakiet 1 '!$B$2</f>
        <v xml:space="preserve">                                                                                                                 FORMULARZ ASORTYMENTOWO-CENOWY</v>
      </c>
      <c r="WIM3" t="str">
        <f>'Pakiet 1 '!$B$2</f>
        <v xml:space="preserve">                                                                                                                 FORMULARZ ASORTYMENTOWO-CENOWY</v>
      </c>
      <c r="WIN3" t="str">
        <f>'Pakiet 1 '!$B$2</f>
        <v xml:space="preserve">                                                                                                                 FORMULARZ ASORTYMENTOWO-CENOWY</v>
      </c>
      <c r="WIO3" t="str">
        <f>'Pakiet 1 '!$B$2</f>
        <v xml:space="preserve">                                                                                                                 FORMULARZ ASORTYMENTOWO-CENOWY</v>
      </c>
      <c r="WIP3" t="str">
        <f>'Pakiet 1 '!$B$2</f>
        <v xml:space="preserve">                                                                                                                 FORMULARZ ASORTYMENTOWO-CENOWY</v>
      </c>
      <c r="WIQ3" t="str">
        <f>'Pakiet 1 '!$B$2</f>
        <v xml:space="preserve">                                                                                                                 FORMULARZ ASORTYMENTOWO-CENOWY</v>
      </c>
      <c r="WIR3" t="str">
        <f>'Pakiet 1 '!$B$2</f>
        <v xml:space="preserve">                                                                                                                 FORMULARZ ASORTYMENTOWO-CENOWY</v>
      </c>
      <c r="WIS3" t="str">
        <f>'Pakiet 1 '!$B$2</f>
        <v xml:space="preserve">                                                                                                                 FORMULARZ ASORTYMENTOWO-CENOWY</v>
      </c>
      <c r="WIT3" t="str">
        <f>'Pakiet 1 '!$B$2</f>
        <v xml:space="preserve">                                                                                                                 FORMULARZ ASORTYMENTOWO-CENOWY</v>
      </c>
      <c r="WIU3" t="str">
        <f>'Pakiet 1 '!$B$2</f>
        <v xml:space="preserve">                                                                                                                 FORMULARZ ASORTYMENTOWO-CENOWY</v>
      </c>
      <c r="WIV3" t="str">
        <f>'Pakiet 1 '!$B$2</f>
        <v xml:space="preserve">                                                                                                                 FORMULARZ ASORTYMENTOWO-CENOWY</v>
      </c>
      <c r="WIW3" t="str">
        <f>'Pakiet 1 '!$B$2</f>
        <v xml:space="preserve">                                                                                                                 FORMULARZ ASORTYMENTOWO-CENOWY</v>
      </c>
      <c r="WIX3" t="str">
        <f>'Pakiet 1 '!$B$2</f>
        <v xml:space="preserve">                                                                                                                 FORMULARZ ASORTYMENTOWO-CENOWY</v>
      </c>
      <c r="WIY3" t="str">
        <f>'Pakiet 1 '!$B$2</f>
        <v xml:space="preserve">                                                                                                                 FORMULARZ ASORTYMENTOWO-CENOWY</v>
      </c>
      <c r="WIZ3" t="str">
        <f>'Pakiet 1 '!$B$2</f>
        <v xml:space="preserve">                                                                                                                 FORMULARZ ASORTYMENTOWO-CENOWY</v>
      </c>
      <c r="WJA3" t="str">
        <f>'Pakiet 1 '!$B$2</f>
        <v xml:space="preserve">                                                                                                                 FORMULARZ ASORTYMENTOWO-CENOWY</v>
      </c>
      <c r="WJB3" t="str">
        <f>'Pakiet 1 '!$B$2</f>
        <v xml:space="preserve">                                                                                                                 FORMULARZ ASORTYMENTOWO-CENOWY</v>
      </c>
      <c r="WJC3" t="str">
        <f>'Pakiet 1 '!$B$2</f>
        <v xml:space="preserve">                                                                                                                 FORMULARZ ASORTYMENTOWO-CENOWY</v>
      </c>
      <c r="WJD3" t="str">
        <f>'Pakiet 1 '!$B$2</f>
        <v xml:space="preserve">                                                                                                                 FORMULARZ ASORTYMENTOWO-CENOWY</v>
      </c>
      <c r="WJE3" t="str">
        <f>'Pakiet 1 '!$B$2</f>
        <v xml:space="preserve">                                                                                                                 FORMULARZ ASORTYMENTOWO-CENOWY</v>
      </c>
      <c r="WJF3" t="str">
        <f>'Pakiet 1 '!$B$2</f>
        <v xml:space="preserve">                                                                                                                 FORMULARZ ASORTYMENTOWO-CENOWY</v>
      </c>
      <c r="WJG3" t="str">
        <f>'Pakiet 1 '!$B$2</f>
        <v xml:space="preserve">                                                                                                                 FORMULARZ ASORTYMENTOWO-CENOWY</v>
      </c>
      <c r="WJH3" t="str">
        <f>'Pakiet 1 '!$B$2</f>
        <v xml:space="preserve">                                                                                                                 FORMULARZ ASORTYMENTOWO-CENOWY</v>
      </c>
      <c r="WJI3" t="str">
        <f>'Pakiet 1 '!$B$2</f>
        <v xml:space="preserve">                                                                                                                 FORMULARZ ASORTYMENTOWO-CENOWY</v>
      </c>
      <c r="WJJ3" t="str">
        <f>'Pakiet 1 '!$B$2</f>
        <v xml:space="preserve">                                                                                                                 FORMULARZ ASORTYMENTOWO-CENOWY</v>
      </c>
      <c r="WJK3" t="str">
        <f>'Pakiet 1 '!$B$2</f>
        <v xml:space="preserve">                                                                                                                 FORMULARZ ASORTYMENTOWO-CENOWY</v>
      </c>
      <c r="WJL3" t="str">
        <f>'Pakiet 1 '!$B$2</f>
        <v xml:space="preserve">                                                                                                                 FORMULARZ ASORTYMENTOWO-CENOWY</v>
      </c>
      <c r="WJM3" t="str">
        <f>'Pakiet 1 '!$B$2</f>
        <v xml:space="preserve">                                                                                                                 FORMULARZ ASORTYMENTOWO-CENOWY</v>
      </c>
      <c r="WJN3" t="str">
        <f>'Pakiet 1 '!$B$2</f>
        <v xml:space="preserve">                                                                                                                 FORMULARZ ASORTYMENTOWO-CENOWY</v>
      </c>
      <c r="WJO3" t="str">
        <f>'Pakiet 1 '!$B$2</f>
        <v xml:space="preserve">                                                                                                                 FORMULARZ ASORTYMENTOWO-CENOWY</v>
      </c>
      <c r="WJP3" t="str">
        <f>'Pakiet 1 '!$B$2</f>
        <v xml:space="preserve">                                                                                                                 FORMULARZ ASORTYMENTOWO-CENOWY</v>
      </c>
      <c r="WJQ3" t="str">
        <f>'Pakiet 1 '!$B$2</f>
        <v xml:space="preserve">                                                                                                                 FORMULARZ ASORTYMENTOWO-CENOWY</v>
      </c>
      <c r="WJR3" t="str">
        <f>'Pakiet 1 '!$B$2</f>
        <v xml:space="preserve">                                                                                                                 FORMULARZ ASORTYMENTOWO-CENOWY</v>
      </c>
      <c r="WJS3" t="str">
        <f>'Pakiet 1 '!$B$2</f>
        <v xml:space="preserve">                                                                                                                 FORMULARZ ASORTYMENTOWO-CENOWY</v>
      </c>
      <c r="WJT3" t="str">
        <f>'Pakiet 1 '!$B$2</f>
        <v xml:space="preserve">                                                                                                                 FORMULARZ ASORTYMENTOWO-CENOWY</v>
      </c>
      <c r="WJU3" t="str">
        <f>'Pakiet 1 '!$B$2</f>
        <v xml:space="preserve">                                                                                                                 FORMULARZ ASORTYMENTOWO-CENOWY</v>
      </c>
      <c r="WJV3" t="str">
        <f>'Pakiet 1 '!$B$2</f>
        <v xml:space="preserve">                                                                                                                 FORMULARZ ASORTYMENTOWO-CENOWY</v>
      </c>
      <c r="WJW3" t="str">
        <f>'Pakiet 1 '!$B$2</f>
        <v xml:space="preserve">                                                                                                                 FORMULARZ ASORTYMENTOWO-CENOWY</v>
      </c>
      <c r="WJX3" t="str">
        <f>'Pakiet 1 '!$B$2</f>
        <v xml:space="preserve">                                                                                                                 FORMULARZ ASORTYMENTOWO-CENOWY</v>
      </c>
      <c r="WJY3" t="str">
        <f>'Pakiet 1 '!$B$2</f>
        <v xml:space="preserve">                                                                                                                 FORMULARZ ASORTYMENTOWO-CENOWY</v>
      </c>
      <c r="WJZ3" t="str">
        <f>'Pakiet 1 '!$B$2</f>
        <v xml:space="preserve">                                                                                                                 FORMULARZ ASORTYMENTOWO-CENOWY</v>
      </c>
      <c r="WKA3" t="str">
        <f>'Pakiet 1 '!$B$2</f>
        <v xml:space="preserve">                                                                                                                 FORMULARZ ASORTYMENTOWO-CENOWY</v>
      </c>
      <c r="WKB3" t="str">
        <f>'Pakiet 1 '!$B$2</f>
        <v xml:space="preserve">                                                                                                                 FORMULARZ ASORTYMENTOWO-CENOWY</v>
      </c>
      <c r="WKC3" t="str">
        <f>'Pakiet 1 '!$B$2</f>
        <v xml:space="preserve">                                                                                                                 FORMULARZ ASORTYMENTOWO-CENOWY</v>
      </c>
      <c r="WKD3" t="str">
        <f>'Pakiet 1 '!$B$2</f>
        <v xml:space="preserve">                                                                                                                 FORMULARZ ASORTYMENTOWO-CENOWY</v>
      </c>
      <c r="WKE3" t="str">
        <f>'Pakiet 1 '!$B$2</f>
        <v xml:space="preserve">                                                                                                                 FORMULARZ ASORTYMENTOWO-CENOWY</v>
      </c>
      <c r="WKF3" t="str">
        <f>'Pakiet 1 '!$B$2</f>
        <v xml:space="preserve">                                                                                                                 FORMULARZ ASORTYMENTOWO-CENOWY</v>
      </c>
      <c r="WKG3" t="str">
        <f>'Pakiet 1 '!$B$2</f>
        <v xml:space="preserve">                                                                                                                 FORMULARZ ASORTYMENTOWO-CENOWY</v>
      </c>
      <c r="WKH3" t="str">
        <f>'Pakiet 1 '!$B$2</f>
        <v xml:space="preserve">                                                                                                                 FORMULARZ ASORTYMENTOWO-CENOWY</v>
      </c>
      <c r="WKI3" t="str">
        <f>'Pakiet 1 '!$B$2</f>
        <v xml:space="preserve">                                                                                                                 FORMULARZ ASORTYMENTOWO-CENOWY</v>
      </c>
      <c r="WKJ3" t="str">
        <f>'Pakiet 1 '!$B$2</f>
        <v xml:space="preserve">                                                                                                                 FORMULARZ ASORTYMENTOWO-CENOWY</v>
      </c>
      <c r="WKK3" t="str">
        <f>'Pakiet 1 '!$B$2</f>
        <v xml:space="preserve">                                                                                                                 FORMULARZ ASORTYMENTOWO-CENOWY</v>
      </c>
      <c r="WKL3" t="str">
        <f>'Pakiet 1 '!$B$2</f>
        <v xml:space="preserve">                                                                                                                 FORMULARZ ASORTYMENTOWO-CENOWY</v>
      </c>
      <c r="WKM3" t="str">
        <f>'Pakiet 1 '!$B$2</f>
        <v xml:space="preserve">                                                                                                                 FORMULARZ ASORTYMENTOWO-CENOWY</v>
      </c>
      <c r="WKN3" t="str">
        <f>'Pakiet 1 '!$B$2</f>
        <v xml:space="preserve">                                                                                                                 FORMULARZ ASORTYMENTOWO-CENOWY</v>
      </c>
      <c r="WKO3" t="str">
        <f>'Pakiet 1 '!$B$2</f>
        <v xml:space="preserve">                                                                                                                 FORMULARZ ASORTYMENTOWO-CENOWY</v>
      </c>
      <c r="WKP3" t="str">
        <f>'Pakiet 1 '!$B$2</f>
        <v xml:space="preserve">                                                                                                                 FORMULARZ ASORTYMENTOWO-CENOWY</v>
      </c>
      <c r="WKQ3" t="str">
        <f>'Pakiet 1 '!$B$2</f>
        <v xml:space="preserve">                                                                                                                 FORMULARZ ASORTYMENTOWO-CENOWY</v>
      </c>
      <c r="WKR3" t="str">
        <f>'Pakiet 1 '!$B$2</f>
        <v xml:space="preserve">                                                                                                                 FORMULARZ ASORTYMENTOWO-CENOWY</v>
      </c>
      <c r="WKS3" t="str">
        <f>'Pakiet 1 '!$B$2</f>
        <v xml:space="preserve">                                                                                                                 FORMULARZ ASORTYMENTOWO-CENOWY</v>
      </c>
      <c r="WKT3" t="str">
        <f>'Pakiet 1 '!$B$2</f>
        <v xml:space="preserve">                                                                                                                 FORMULARZ ASORTYMENTOWO-CENOWY</v>
      </c>
      <c r="WKU3" t="str">
        <f>'Pakiet 1 '!$B$2</f>
        <v xml:space="preserve">                                                                                                                 FORMULARZ ASORTYMENTOWO-CENOWY</v>
      </c>
      <c r="WKV3" t="str">
        <f>'Pakiet 1 '!$B$2</f>
        <v xml:space="preserve">                                                                                                                 FORMULARZ ASORTYMENTOWO-CENOWY</v>
      </c>
      <c r="WKW3" t="str">
        <f>'Pakiet 1 '!$B$2</f>
        <v xml:space="preserve">                                                                                                                 FORMULARZ ASORTYMENTOWO-CENOWY</v>
      </c>
      <c r="WKX3" t="str">
        <f>'Pakiet 1 '!$B$2</f>
        <v xml:space="preserve">                                                                                                                 FORMULARZ ASORTYMENTOWO-CENOWY</v>
      </c>
      <c r="WKY3" t="str">
        <f>'Pakiet 1 '!$B$2</f>
        <v xml:space="preserve">                                                                                                                 FORMULARZ ASORTYMENTOWO-CENOWY</v>
      </c>
      <c r="WKZ3" t="str">
        <f>'Pakiet 1 '!$B$2</f>
        <v xml:space="preserve">                                                                                                                 FORMULARZ ASORTYMENTOWO-CENOWY</v>
      </c>
      <c r="WLA3" t="str">
        <f>'Pakiet 1 '!$B$2</f>
        <v xml:space="preserve">                                                                                                                 FORMULARZ ASORTYMENTOWO-CENOWY</v>
      </c>
      <c r="WLB3" t="str">
        <f>'Pakiet 1 '!$B$2</f>
        <v xml:space="preserve">                                                                                                                 FORMULARZ ASORTYMENTOWO-CENOWY</v>
      </c>
      <c r="WLC3" t="str">
        <f>'Pakiet 1 '!$B$2</f>
        <v xml:space="preserve">                                                                                                                 FORMULARZ ASORTYMENTOWO-CENOWY</v>
      </c>
      <c r="WLD3" t="str">
        <f>'Pakiet 1 '!$B$2</f>
        <v xml:space="preserve">                                                                                                                 FORMULARZ ASORTYMENTOWO-CENOWY</v>
      </c>
      <c r="WLE3" t="str">
        <f>'Pakiet 1 '!$B$2</f>
        <v xml:space="preserve">                                                                                                                 FORMULARZ ASORTYMENTOWO-CENOWY</v>
      </c>
      <c r="WLF3" t="str">
        <f>'Pakiet 1 '!$B$2</f>
        <v xml:space="preserve">                                                                                                                 FORMULARZ ASORTYMENTOWO-CENOWY</v>
      </c>
      <c r="WLG3" t="str">
        <f>'Pakiet 1 '!$B$2</f>
        <v xml:space="preserve">                                                                                                                 FORMULARZ ASORTYMENTOWO-CENOWY</v>
      </c>
      <c r="WLH3" t="str">
        <f>'Pakiet 1 '!$B$2</f>
        <v xml:space="preserve">                                                                                                                 FORMULARZ ASORTYMENTOWO-CENOWY</v>
      </c>
      <c r="WLI3" t="str">
        <f>'Pakiet 1 '!$B$2</f>
        <v xml:space="preserve">                                                                                                                 FORMULARZ ASORTYMENTOWO-CENOWY</v>
      </c>
      <c r="WLJ3" t="str">
        <f>'Pakiet 1 '!$B$2</f>
        <v xml:space="preserve">                                                                                                                 FORMULARZ ASORTYMENTOWO-CENOWY</v>
      </c>
      <c r="WLK3" t="str">
        <f>'Pakiet 1 '!$B$2</f>
        <v xml:space="preserve">                                                                                                                 FORMULARZ ASORTYMENTOWO-CENOWY</v>
      </c>
      <c r="WLL3" t="str">
        <f>'Pakiet 1 '!$B$2</f>
        <v xml:space="preserve">                                                                                                                 FORMULARZ ASORTYMENTOWO-CENOWY</v>
      </c>
      <c r="WLM3" t="str">
        <f>'Pakiet 1 '!$B$2</f>
        <v xml:space="preserve">                                                                                                                 FORMULARZ ASORTYMENTOWO-CENOWY</v>
      </c>
      <c r="WLN3" t="str">
        <f>'Pakiet 1 '!$B$2</f>
        <v xml:space="preserve">                                                                                                                 FORMULARZ ASORTYMENTOWO-CENOWY</v>
      </c>
      <c r="WLO3" t="str">
        <f>'Pakiet 1 '!$B$2</f>
        <v xml:space="preserve">                                                                                                                 FORMULARZ ASORTYMENTOWO-CENOWY</v>
      </c>
      <c r="WLP3" t="str">
        <f>'Pakiet 1 '!$B$2</f>
        <v xml:space="preserve">                                                                                                                 FORMULARZ ASORTYMENTOWO-CENOWY</v>
      </c>
      <c r="WLQ3" t="str">
        <f>'Pakiet 1 '!$B$2</f>
        <v xml:space="preserve">                                                                                                                 FORMULARZ ASORTYMENTOWO-CENOWY</v>
      </c>
      <c r="WLR3" t="str">
        <f>'Pakiet 1 '!$B$2</f>
        <v xml:space="preserve">                                                                                                                 FORMULARZ ASORTYMENTOWO-CENOWY</v>
      </c>
      <c r="WLS3" t="str">
        <f>'Pakiet 1 '!$B$2</f>
        <v xml:space="preserve">                                                                                                                 FORMULARZ ASORTYMENTOWO-CENOWY</v>
      </c>
      <c r="WLT3" t="str">
        <f>'Pakiet 1 '!$B$2</f>
        <v xml:space="preserve">                                                                                                                 FORMULARZ ASORTYMENTOWO-CENOWY</v>
      </c>
      <c r="WLU3" t="str">
        <f>'Pakiet 1 '!$B$2</f>
        <v xml:space="preserve">                                                                                                                 FORMULARZ ASORTYMENTOWO-CENOWY</v>
      </c>
      <c r="WLV3" t="str">
        <f>'Pakiet 1 '!$B$2</f>
        <v xml:space="preserve">                                                                                                                 FORMULARZ ASORTYMENTOWO-CENOWY</v>
      </c>
      <c r="WLW3" t="str">
        <f>'Pakiet 1 '!$B$2</f>
        <v xml:space="preserve">                                                                                                                 FORMULARZ ASORTYMENTOWO-CENOWY</v>
      </c>
      <c r="WLX3" t="str">
        <f>'Pakiet 1 '!$B$2</f>
        <v xml:space="preserve">                                                                                                                 FORMULARZ ASORTYMENTOWO-CENOWY</v>
      </c>
      <c r="WLY3" t="str">
        <f>'Pakiet 1 '!$B$2</f>
        <v xml:space="preserve">                                                                                                                 FORMULARZ ASORTYMENTOWO-CENOWY</v>
      </c>
      <c r="WLZ3" t="str">
        <f>'Pakiet 1 '!$B$2</f>
        <v xml:space="preserve">                                                                                                                 FORMULARZ ASORTYMENTOWO-CENOWY</v>
      </c>
      <c r="WMA3" t="str">
        <f>'Pakiet 1 '!$B$2</f>
        <v xml:space="preserve">                                                                                                                 FORMULARZ ASORTYMENTOWO-CENOWY</v>
      </c>
      <c r="WMB3" t="str">
        <f>'Pakiet 1 '!$B$2</f>
        <v xml:space="preserve">                                                                                                                 FORMULARZ ASORTYMENTOWO-CENOWY</v>
      </c>
      <c r="WMC3" t="str">
        <f>'Pakiet 1 '!$B$2</f>
        <v xml:space="preserve">                                                                                                                 FORMULARZ ASORTYMENTOWO-CENOWY</v>
      </c>
      <c r="WMD3" t="str">
        <f>'Pakiet 1 '!$B$2</f>
        <v xml:space="preserve">                                                                                                                 FORMULARZ ASORTYMENTOWO-CENOWY</v>
      </c>
      <c r="WME3" t="str">
        <f>'Pakiet 1 '!$B$2</f>
        <v xml:space="preserve">                                                                                                                 FORMULARZ ASORTYMENTOWO-CENOWY</v>
      </c>
      <c r="WMF3" t="str">
        <f>'Pakiet 1 '!$B$2</f>
        <v xml:space="preserve">                                                                                                                 FORMULARZ ASORTYMENTOWO-CENOWY</v>
      </c>
      <c r="WMG3" t="str">
        <f>'Pakiet 1 '!$B$2</f>
        <v xml:space="preserve">                                                                                                                 FORMULARZ ASORTYMENTOWO-CENOWY</v>
      </c>
      <c r="WMH3" t="str">
        <f>'Pakiet 1 '!$B$2</f>
        <v xml:space="preserve">                                                                                                                 FORMULARZ ASORTYMENTOWO-CENOWY</v>
      </c>
      <c r="WMI3" t="str">
        <f>'Pakiet 1 '!$B$2</f>
        <v xml:space="preserve">                                                                                                                 FORMULARZ ASORTYMENTOWO-CENOWY</v>
      </c>
      <c r="WMJ3" t="str">
        <f>'Pakiet 1 '!$B$2</f>
        <v xml:space="preserve">                                                                                                                 FORMULARZ ASORTYMENTOWO-CENOWY</v>
      </c>
      <c r="WMK3" t="str">
        <f>'Pakiet 1 '!$B$2</f>
        <v xml:space="preserve">                                                                                                                 FORMULARZ ASORTYMENTOWO-CENOWY</v>
      </c>
      <c r="WML3" t="str">
        <f>'Pakiet 1 '!$B$2</f>
        <v xml:space="preserve">                                                                                                                 FORMULARZ ASORTYMENTOWO-CENOWY</v>
      </c>
      <c r="WMM3" t="str">
        <f>'Pakiet 1 '!$B$2</f>
        <v xml:space="preserve">                                                                                                                 FORMULARZ ASORTYMENTOWO-CENOWY</v>
      </c>
      <c r="WMN3" t="str">
        <f>'Pakiet 1 '!$B$2</f>
        <v xml:space="preserve">                                                                                                                 FORMULARZ ASORTYMENTOWO-CENOWY</v>
      </c>
      <c r="WMO3" t="str">
        <f>'Pakiet 1 '!$B$2</f>
        <v xml:space="preserve">                                                                                                                 FORMULARZ ASORTYMENTOWO-CENOWY</v>
      </c>
      <c r="WMP3" t="str">
        <f>'Pakiet 1 '!$B$2</f>
        <v xml:space="preserve">                                                                                                                 FORMULARZ ASORTYMENTOWO-CENOWY</v>
      </c>
      <c r="WMQ3" t="str">
        <f>'Pakiet 1 '!$B$2</f>
        <v xml:space="preserve">                                                                                                                 FORMULARZ ASORTYMENTOWO-CENOWY</v>
      </c>
      <c r="WMR3" t="str">
        <f>'Pakiet 1 '!$B$2</f>
        <v xml:space="preserve">                                                                                                                 FORMULARZ ASORTYMENTOWO-CENOWY</v>
      </c>
      <c r="WMS3" t="str">
        <f>'Pakiet 1 '!$B$2</f>
        <v xml:space="preserve">                                                                                                                 FORMULARZ ASORTYMENTOWO-CENOWY</v>
      </c>
      <c r="WMT3" t="str">
        <f>'Pakiet 1 '!$B$2</f>
        <v xml:space="preserve">                                                                                                                 FORMULARZ ASORTYMENTOWO-CENOWY</v>
      </c>
      <c r="WMU3" t="str">
        <f>'Pakiet 1 '!$B$2</f>
        <v xml:space="preserve">                                                                                                                 FORMULARZ ASORTYMENTOWO-CENOWY</v>
      </c>
      <c r="WMV3" t="str">
        <f>'Pakiet 1 '!$B$2</f>
        <v xml:space="preserve">                                                                                                                 FORMULARZ ASORTYMENTOWO-CENOWY</v>
      </c>
      <c r="WMW3" t="str">
        <f>'Pakiet 1 '!$B$2</f>
        <v xml:space="preserve">                                                                                                                 FORMULARZ ASORTYMENTOWO-CENOWY</v>
      </c>
      <c r="WMX3" t="str">
        <f>'Pakiet 1 '!$B$2</f>
        <v xml:space="preserve">                                                                                                                 FORMULARZ ASORTYMENTOWO-CENOWY</v>
      </c>
      <c r="WMY3" t="str">
        <f>'Pakiet 1 '!$B$2</f>
        <v xml:space="preserve">                                                                                                                 FORMULARZ ASORTYMENTOWO-CENOWY</v>
      </c>
      <c r="WMZ3" t="str">
        <f>'Pakiet 1 '!$B$2</f>
        <v xml:space="preserve">                                                                                                                 FORMULARZ ASORTYMENTOWO-CENOWY</v>
      </c>
      <c r="WNA3" t="str">
        <f>'Pakiet 1 '!$B$2</f>
        <v xml:space="preserve">                                                                                                                 FORMULARZ ASORTYMENTOWO-CENOWY</v>
      </c>
      <c r="WNB3" t="str">
        <f>'Pakiet 1 '!$B$2</f>
        <v xml:space="preserve">                                                                                                                 FORMULARZ ASORTYMENTOWO-CENOWY</v>
      </c>
      <c r="WNC3" t="str">
        <f>'Pakiet 1 '!$B$2</f>
        <v xml:space="preserve">                                                                                                                 FORMULARZ ASORTYMENTOWO-CENOWY</v>
      </c>
      <c r="WND3" t="str">
        <f>'Pakiet 1 '!$B$2</f>
        <v xml:space="preserve">                                                                                                                 FORMULARZ ASORTYMENTOWO-CENOWY</v>
      </c>
      <c r="WNE3" t="str">
        <f>'Pakiet 1 '!$B$2</f>
        <v xml:space="preserve">                                                                                                                 FORMULARZ ASORTYMENTOWO-CENOWY</v>
      </c>
      <c r="WNF3" t="str">
        <f>'Pakiet 1 '!$B$2</f>
        <v xml:space="preserve">                                                                                                                 FORMULARZ ASORTYMENTOWO-CENOWY</v>
      </c>
      <c r="WNG3" t="str">
        <f>'Pakiet 1 '!$B$2</f>
        <v xml:space="preserve">                                                                                                                 FORMULARZ ASORTYMENTOWO-CENOWY</v>
      </c>
      <c r="WNH3" t="str">
        <f>'Pakiet 1 '!$B$2</f>
        <v xml:space="preserve">                                                                                                                 FORMULARZ ASORTYMENTOWO-CENOWY</v>
      </c>
      <c r="WNI3" t="str">
        <f>'Pakiet 1 '!$B$2</f>
        <v xml:space="preserve">                                                                                                                 FORMULARZ ASORTYMENTOWO-CENOWY</v>
      </c>
      <c r="WNJ3" t="str">
        <f>'Pakiet 1 '!$B$2</f>
        <v xml:space="preserve">                                                                                                                 FORMULARZ ASORTYMENTOWO-CENOWY</v>
      </c>
      <c r="WNK3" t="str">
        <f>'Pakiet 1 '!$B$2</f>
        <v xml:space="preserve">                                                                                                                 FORMULARZ ASORTYMENTOWO-CENOWY</v>
      </c>
      <c r="WNL3" t="str">
        <f>'Pakiet 1 '!$B$2</f>
        <v xml:space="preserve">                                                                                                                 FORMULARZ ASORTYMENTOWO-CENOWY</v>
      </c>
      <c r="WNM3" t="str">
        <f>'Pakiet 1 '!$B$2</f>
        <v xml:space="preserve">                                                                                                                 FORMULARZ ASORTYMENTOWO-CENOWY</v>
      </c>
      <c r="WNN3" t="str">
        <f>'Pakiet 1 '!$B$2</f>
        <v xml:space="preserve">                                                                                                                 FORMULARZ ASORTYMENTOWO-CENOWY</v>
      </c>
      <c r="WNO3" t="str">
        <f>'Pakiet 1 '!$B$2</f>
        <v xml:space="preserve">                                                                                                                 FORMULARZ ASORTYMENTOWO-CENOWY</v>
      </c>
      <c r="WNP3" t="str">
        <f>'Pakiet 1 '!$B$2</f>
        <v xml:space="preserve">                                                                                                                 FORMULARZ ASORTYMENTOWO-CENOWY</v>
      </c>
      <c r="WNQ3" t="str">
        <f>'Pakiet 1 '!$B$2</f>
        <v xml:space="preserve">                                                                                                                 FORMULARZ ASORTYMENTOWO-CENOWY</v>
      </c>
      <c r="WNR3" t="str">
        <f>'Pakiet 1 '!$B$2</f>
        <v xml:space="preserve">                                                                                                                 FORMULARZ ASORTYMENTOWO-CENOWY</v>
      </c>
      <c r="WNS3" t="str">
        <f>'Pakiet 1 '!$B$2</f>
        <v xml:space="preserve">                                                                                                                 FORMULARZ ASORTYMENTOWO-CENOWY</v>
      </c>
      <c r="WNT3" t="str">
        <f>'Pakiet 1 '!$B$2</f>
        <v xml:space="preserve">                                                                                                                 FORMULARZ ASORTYMENTOWO-CENOWY</v>
      </c>
      <c r="WNU3" t="str">
        <f>'Pakiet 1 '!$B$2</f>
        <v xml:space="preserve">                                                                                                                 FORMULARZ ASORTYMENTOWO-CENOWY</v>
      </c>
      <c r="WNV3" t="str">
        <f>'Pakiet 1 '!$B$2</f>
        <v xml:space="preserve">                                                                                                                 FORMULARZ ASORTYMENTOWO-CENOWY</v>
      </c>
      <c r="WNW3" t="str">
        <f>'Pakiet 1 '!$B$2</f>
        <v xml:space="preserve">                                                                                                                 FORMULARZ ASORTYMENTOWO-CENOWY</v>
      </c>
      <c r="WNX3" t="str">
        <f>'Pakiet 1 '!$B$2</f>
        <v xml:space="preserve">                                                                                                                 FORMULARZ ASORTYMENTOWO-CENOWY</v>
      </c>
      <c r="WNY3" t="str">
        <f>'Pakiet 1 '!$B$2</f>
        <v xml:space="preserve">                                                                                                                 FORMULARZ ASORTYMENTOWO-CENOWY</v>
      </c>
      <c r="WNZ3" t="str">
        <f>'Pakiet 1 '!$B$2</f>
        <v xml:space="preserve">                                                                                                                 FORMULARZ ASORTYMENTOWO-CENOWY</v>
      </c>
      <c r="WOA3" t="str">
        <f>'Pakiet 1 '!$B$2</f>
        <v xml:space="preserve">                                                                                                                 FORMULARZ ASORTYMENTOWO-CENOWY</v>
      </c>
      <c r="WOB3" t="str">
        <f>'Pakiet 1 '!$B$2</f>
        <v xml:space="preserve">                                                                                                                 FORMULARZ ASORTYMENTOWO-CENOWY</v>
      </c>
      <c r="WOC3" t="str">
        <f>'Pakiet 1 '!$B$2</f>
        <v xml:space="preserve">                                                                                                                 FORMULARZ ASORTYMENTOWO-CENOWY</v>
      </c>
      <c r="WOD3" t="str">
        <f>'Pakiet 1 '!$B$2</f>
        <v xml:space="preserve">                                                                                                                 FORMULARZ ASORTYMENTOWO-CENOWY</v>
      </c>
      <c r="WOE3" t="str">
        <f>'Pakiet 1 '!$B$2</f>
        <v xml:space="preserve">                                                                                                                 FORMULARZ ASORTYMENTOWO-CENOWY</v>
      </c>
      <c r="WOF3" t="str">
        <f>'Pakiet 1 '!$B$2</f>
        <v xml:space="preserve">                                                                                                                 FORMULARZ ASORTYMENTOWO-CENOWY</v>
      </c>
      <c r="WOG3" t="str">
        <f>'Pakiet 1 '!$B$2</f>
        <v xml:space="preserve">                                                                                                                 FORMULARZ ASORTYMENTOWO-CENOWY</v>
      </c>
      <c r="WOH3" t="str">
        <f>'Pakiet 1 '!$B$2</f>
        <v xml:space="preserve">                                                                                                                 FORMULARZ ASORTYMENTOWO-CENOWY</v>
      </c>
      <c r="WOI3" t="str">
        <f>'Pakiet 1 '!$B$2</f>
        <v xml:space="preserve">                                                                                                                 FORMULARZ ASORTYMENTOWO-CENOWY</v>
      </c>
      <c r="WOJ3" t="str">
        <f>'Pakiet 1 '!$B$2</f>
        <v xml:space="preserve">                                                                                                                 FORMULARZ ASORTYMENTOWO-CENOWY</v>
      </c>
      <c r="WOK3" t="str">
        <f>'Pakiet 1 '!$B$2</f>
        <v xml:space="preserve">                                                                                                                 FORMULARZ ASORTYMENTOWO-CENOWY</v>
      </c>
      <c r="WOL3" t="str">
        <f>'Pakiet 1 '!$B$2</f>
        <v xml:space="preserve">                                                                                                                 FORMULARZ ASORTYMENTOWO-CENOWY</v>
      </c>
      <c r="WOM3" t="str">
        <f>'Pakiet 1 '!$B$2</f>
        <v xml:space="preserve">                                                                                                                 FORMULARZ ASORTYMENTOWO-CENOWY</v>
      </c>
      <c r="WON3" t="str">
        <f>'Pakiet 1 '!$B$2</f>
        <v xml:space="preserve">                                                                                                                 FORMULARZ ASORTYMENTOWO-CENOWY</v>
      </c>
      <c r="WOO3" t="str">
        <f>'Pakiet 1 '!$B$2</f>
        <v xml:space="preserve">                                                                                                                 FORMULARZ ASORTYMENTOWO-CENOWY</v>
      </c>
      <c r="WOP3" t="str">
        <f>'Pakiet 1 '!$B$2</f>
        <v xml:space="preserve">                                                                                                                 FORMULARZ ASORTYMENTOWO-CENOWY</v>
      </c>
      <c r="WOQ3" t="str">
        <f>'Pakiet 1 '!$B$2</f>
        <v xml:space="preserve">                                                                                                                 FORMULARZ ASORTYMENTOWO-CENOWY</v>
      </c>
      <c r="WOR3" t="str">
        <f>'Pakiet 1 '!$B$2</f>
        <v xml:space="preserve">                                                                                                                 FORMULARZ ASORTYMENTOWO-CENOWY</v>
      </c>
      <c r="WOS3" t="str">
        <f>'Pakiet 1 '!$B$2</f>
        <v xml:space="preserve">                                                                                                                 FORMULARZ ASORTYMENTOWO-CENOWY</v>
      </c>
      <c r="WOT3" t="str">
        <f>'Pakiet 1 '!$B$2</f>
        <v xml:space="preserve">                                                                                                                 FORMULARZ ASORTYMENTOWO-CENOWY</v>
      </c>
      <c r="WOU3" t="str">
        <f>'Pakiet 1 '!$B$2</f>
        <v xml:space="preserve">                                                                                                                 FORMULARZ ASORTYMENTOWO-CENOWY</v>
      </c>
      <c r="WOV3" t="str">
        <f>'Pakiet 1 '!$B$2</f>
        <v xml:space="preserve">                                                                                                                 FORMULARZ ASORTYMENTOWO-CENOWY</v>
      </c>
      <c r="WOW3" t="str">
        <f>'Pakiet 1 '!$B$2</f>
        <v xml:space="preserve">                                                                                                                 FORMULARZ ASORTYMENTOWO-CENOWY</v>
      </c>
      <c r="WOX3" t="str">
        <f>'Pakiet 1 '!$B$2</f>
        <v xml:space="preserve">                                                                                                                 FORMULARZ ASORTYMENTOWO-CENOWY</v>
      </c>
      <c r="WOY3" t="str">
        <f>'Pakiet 1 '!$B$2</f>
        <v xml:space="preserve">                                                                                                                 FORMULARZ ASORTYMENTOWO-CENOWY</v>
      </c>
      <c r="WOZ3" t="str">
        <f>'Pakiet 1 '!$B$2</f>
        <v xml:space="preserve">                                                                                                                 FORMULARZ ASORTYMENTOWO-CENOWY</v>
      </c>
      <c r="WPA3" t="str">
        <f>'Pakiet 1 '!$B$2</f>
        <v xml:space="preserve">                                                                                                                 FORMULARZ ASORTYMENTOWO-CENOWY</v>
      </c>
      <c r="WPB3" t="str">
        <f>'Pakiet 1 '!$B$2</f>
        <v xml:space="preserve">                                                                                                                 FORMULARZ ASORTYMENTOWO-CENOWY</v>
      </c>
      <c r="WPC3" t="str">
        <f>'Pakiet 1 '!$B$2</f>
        <v xml:space="preserve">                                                                                                                 FORMULARZ ASORTYMENTOWO-CENOWY</v>
      </c>
      <c r="WPD3" t="str">
        <f>'Pakiet 1 '!$B$2</f>
        <v xml:space="preserve">                                                                                                                 FORMULARZ ASORTYMENTOWO-CENOWY</v>
      </c>
      <c r="WPE3" t="str">
        <f>'Pakiet 1 '!$B$2</f>
        <v xml:space="preserve">                                                                                                                 FORMULARZ ASORTYMENTOWO-CENOWY</v>
      </c>
      <c r="WPF3" t="str">
        <f>'Pakiet 1 '!$B$2</f>
        <v xml:space="preserve">                                                                                                                 FORMULARZ ASORTYMENTOWO-CENOWY</v>
      </c>
      <c r="WPG3" t="str">
        <f>'Pakiet 1 '!$B$2</f>
        <v xml:space="preserve">                                                                                                                 FORMULARZ ASORTYMENTOWO-CENOWY</v>
      </c>
      <c r="WPH3" t="str">
        <f>'Pakiet 1 '!$B$2</f>
        <v xml:space="preserve">                                                                                                                 FORMULARZ ASORTYMENTOWO-CENOWY</v>
      </c>
      <c r="WPI3" t="str">
        <f>'Pakiet 1 '!$B$2</f>
        <v xml:space="preserve">                                                                                                                 FORMULARZ ASORTYMENTOWO-CENOWY</v>
      </c>
      <c r="WPJ3" t="str">
        <f>'Pakiet 1 '!$B$2</f>
        <v xml:space="preserve">                                                                                                                 FORMULARZ ASORTYMENTOWO-CENOWY</v>
      </c>
      <c r="WPK3" t="str">
        <f>'Pakiet 1 '!$B$2</f>
        <v xml:space="preserve">                                                                                                                 FORMULARZ ASORTYMENTOWO-CENOWY</v>
      </c>
      <c r="WPL3" t="str">
        <f>'Pakiet 1 '!$B$2</f>
        <v xml:space="preserve">                                                                                                                 FORMULARZ ASORTYMENTOWO-CENOWY</v>
      </c>
      <c r="WPM3" t="str">
        <f>'Pakiet 1 '!$B$2</f>
        <v xml:space="preserve">                                                                                                                 FORMULARZ ASORTYMENTOWO-CENOWY</v>
      </c>
      <c r="WPN3" t="str">
        <f>'Pakiet 1 '!$B$2</f>
        <v xml:space="preserve">                                                                                                                 FORMULARZ ASORTYMENTOWO-CENOWY</v>
      </c>
      <c r="WPO3" t="str">
        <f>'Pakiet 1 '!$B$2</f>
        <v xml:space="preserve">                                                                                                                 FORMULARZ ASORTYMENTOWO-CENOWY</v>
      </c>
      <c r="WPP3" t="str">
        <f>'Pakiet 1 '!$B$2</f>
        <v xml:space="preserve">                                                                                                                 FORMULARZ ASORTYMENTOWO-CENOWY</v>
      </c>
      <c r="WPQ3" t="str">
        <f>'Pakiet 1 '!$B$2</f>
        <v xml:space="preserve">                                                                                                                 FORMULARZ ASORTYMENTOWO-CENOWY</v>
      </c>
      <c r="WPR3" t="str">
        <f>'Pakiet 1 '!$B$2</f>
        <v xml:space="preserve">                                                                                                                 FORMULARZ ASORTYMENTOWO-CENOWY</v>
      </c>
      <c r="WPS3" t="str">
        <f>'Pakiet 1 '!$B$2</f>
        <v xml:space="preserve">                                                                                                                 FORMULARZ ASORTYMENTOWO-CENOWY</v>
      </c>
      <c r="WPT3" t="str">
        <f>'Pakiet 1 '!$B$2</f>
        <v xml:space="preserve">                                                                                                                 FORMULARZ ASORTYMENTOWO-CENOWY</v>
      </c>
      <c r="WPU3" t="str">
        <f>'Pakiet 1 '!$B$2</f>
        <v xml:space="preserve">                                                                                                                 FORMULARZ ASORTYMENTOWO-CENOWY</v>
      </c>
      <c r="WPV3" t="str">
        <f>'Pakiet 1 '!$B$2</f>
        <v xml:space="preserve">                                                                                                                 FORMULARZ ASORTYMENTOWO-CENOWY</v>
      </c>
      <c r="WPW3" t="str">
        <f>'Pakiet 1 '!$B$2</f>
        <v xml:space="preserve">                                                                                                                 FORMULARZ ASORTYMENTOWO-CENOWY</v>
      </c>
      <c r="WPX3" t="str">
        <f>'Pakiet 1 '!$B$2</f>
        <v xml:space="preserve">                                                                                                                 FORMULARZ ASORTYMENTOWO-CENOWY</v>
      </c>
      <c r="WPY3" t="str">
        <f>'Pakiet 1 '!$B$2</f>
        <v xml:space="preserve">                                                                                                                 FORMULARZ ASORTYMENTOWO-CENOWY</v>
      </c>
      <c r="WPZ3" t="str">
        <f>'Pakiet 1 '!$B$2</f>
        <v xml:space="preserve">                                                                                                                 FORMULARZ ASORTYMENTOWO-CENOWY</v>
      </c>
      <c r="WQA3" t="str">
        <f>'Pakiet 1 '!$B$2</f>
        <v xml:space="preserve">                                                                                                                 FORMULARZ ASORTYMENTOWO-CENOWY</v>
      </c>
      <c r="WQB3" t="str">
        <f>'Pakiet 1 '!$B$2</f>
        <v xml:space="preserve">                                                                                                                 FORMULARZ ASORTYMENTOWO-CENOWY</v>
      </c>
      <c r="WQC3" t="str">
        <f>'Pakiet 1 '!$B$2</f>
        <v xml:space="preserve">                                                                                                                 FORMULARZ ASORTYMENTOWO-CENOWY</v>
      </c>
      <c r="WQD3" t="str">
        <f>'Pakiet 1 '!$B$2</f>
        <v xml:space="preserve">                                                                                                                 FORMULARZ ASORTYMENTOWO-CENOWY</v>
      </c>
      <c r="WQE3" t="str">
        <f>'Pakiet 1 '!$B$2</f>
        <v xml:space="preserve">                                                                                                                 FORMULARZ ASORTYMENTOWO-CENOWY</v>
      </c>
      <c r="WQF3" t="str">
        <f>'Pakiet 1 '!$B$2</f>
        <v xml:space="preserve">                                                                                                                 FORMULARZ ASORTYMENTOWO-CENOWY</v>
      </c>
      <c r="WQG3" t="str">
        <f>'Pakiet 1 '!$B$2</f>
        <v xml:space="preserve">                                                                                                                 FORMULARZ ASORTYMENTOWO-CENOWY</v>
      </c>
      <c r="WQH3" t="str">
        <f>'Pakiet 1 '!$B$2</f>
        <v xml:space="preserve">                                                                                                                 FORMULARZ ASORTYMENTOWO-CENOWY</v>
      </c>
      <c r="WQI3" t="str">
        <f>'Pakiet 1 '!$B$2</f>
        <v xml:space="preserve">                                                                                                                 FORMULARZ ASORTYMENTOWO-CENOWY</v>
      </c>
      <c r="WQJ3" t="str">
        <f>'Pakiet 1 '!$B$2</f>
        <v xml:space="preserve">                                                                                                                 FORMULARZ ASORTYMENTOWO-CENOWY</v>
      </c>
      <c r="WQK3" t="str">
        <f>'Pakiet 1 '!$B$2</f>
        <v xml:space="preserve">                                                                                                                 FORMULARZ ASORTYMENTOWO-CENOWY</v>
      </c>
      <c r="WQL3" t="str">
        <f>'Pakiet 1 '!$B$2</f>
        <v xml:space="preserve">                                                                                                                 FORMULARZ ASORTYMENTOWO-CENOWY</v>
      </c>
      <c r="WQM3" t="str">
        <f>'Pakiet 1 '!$B$2</f>
        <v xml:space="preserve">                                                                                                                 FORMULARZ ASORTYMENTOWO-CENOWY</v>
      </c>
      <c r="WQN3" t="str">
        <f>'Pakiet 1 '!$B$2</f>
        <v xml:space="preserve">                                                                                                                 FORMULARZ ASORTYMENTOWO-CENOWY</v>
      </c>
      <c r="WQO3" t="str">
        <f>'Pakiet 1 '!$B$2</f>
        <v xml:space="preserve">                                                                                                                 FORMULARZ ASORTYMENTOWO-CENOWY</v>
      </c>
      <c r="WQP3" t="str">
        <f>'Pakiet 1 '!$B$2</f>
        <v xml:space="preserve">                                                                                                                 FORMULARZ ASORTYMENTOWO-CENOWY</v>
      </c>
      <c r="WQQ3" t="str">
        <f>'Pakiet 1 '!$B$2</f>
        <v xml:space="preserve">                                                                                                                 FORMULARZ ASORTYMENTOWO-CENOWY</v>
      </c>
      <c r="WQR3" t="str">
        <f>'Pakiet 1 '!$B$2</f>
        <v xml:space="preserve">                                                                                                                 FORMULARZ ASORTYMENTOWO-CENOWY</v>
      </c>
      <c r="WQS3" t="str">
        <f>'Pakiet 1 '!$B$2</f>
        <v xml:space="preserve">                                                                                                                 FORMULARZ ASORTYMENTOWO-CENOWY</v>
      </c>
      <c r="WQT3" t="str">
        <f>'Pakiet 1 '!$B$2</f>
        <v xml:space="preserve">                                                                                                                 FORMULARZ ASORTYMENTOWO-CENOWY</v>
      </c>
      <c r="WQU3" t="str">
        <f>'Pakiet 1 '!$B$2</f>
        <v xml:space="preserve">                                                                                                                 FORMULARZ ASORTYMENTOWO-CENOWY</v>
      </c>
      <c r="WQV3" t="str">
        <f>'Pakiet 1 '!$B$2</f>
        <v xml:space="preserve">                                                                                                                 FORMULARZ ASORTYMENTOWO-CENOWY</v>
      </c>
      <c r="WQW3" t="str">
        <f>'Pakiet 1 '!$B$2</f>
        <v xml:space="preserve">                                                                                                                 FORMULARZ ASORTYMENTOWO-CENOWY</v>
      </c>
      <c r="WQX3" t="str">
        <f>'Pakiet 1 '!$B$2</f>
        <v xml:space="preserve">                                                                                                                 FORMULARZ ASORTYMENTOWO-CENOWY</v>
      </c>
      <c r="WQY3" t="str">
        <f>'Pakiet 1 '!$B$2</f>
        <v xml:space="preserve">                                                                                                                 FORMULARZ ASORTYMENTOWO-CENOWY</v>
      </c>
      <c r="WQZ3" t="str">
        <f>'Pakiet 1 '!$B$2</f>
        <v xml:space="preserve">                                                                                                                 FORMULARZ ASORTYMENTOWO-CENOWY</v>
      </c>
      <c r="WRA3" t="str">
        <f>'Pakiet 1 '!$B$2</f>
        <v xml:space="preserve">                                                                                                                 FORMULARZ ASORTYMENTOWO-CENOWY</v>
      </c>
      <c r="WRB3" t="str">
        <f>'Pakiet 1 '!$B$2</f>
        <v xml:space="preserve">                                                                                                                 FORMULARZ ASORTYMENTOWO-CENOWY</v>
      </c>
      <c r="WRC3" t="str">
        <f>'Pakiet 1 '!$B$2</f>
        <v xml:space="preserve">                                                                                                                 FORMULARZ ASORTYMENTOWO-CENOWY</v>
      </c>
      <c r="WRD3" t="str">
        <f>'Pakiet 1 '!$B$2</f>
        <v xml:space="preserve">                                                                                                                 FORMULARZ ASORTYMENTOWO-CENOWY</v>
      </c>
      <c r="WRE3" t="str">
        <f>'Pakiet 1 '!$B$2</f>
        <v xml:space="preserve">                                                                                                                 FORMULARZ ASORTYMENTOWO-CENOWY</v>
      </c>
      <c r="WRF3" t="str">
        <f>'Pakiet 1 '!$B$2</f>
        <v xml:space="preserve">                                                                                                                 FORMULARZ ASORTYMENTOWO-CENOWY</v>
      </c>
      <c r="WRG3" t="str">
        <f>'Pakiet 1 '!$B$2</f>
        <v xml:space="preserve">                                                                                                                 FORMULARZ ASORTYMENTOWO-CENOWY</v>
      </c>
      <c r="WRH3" t="str">
        <f>'Pakiet 1 '!$B$2</f>
        <v xml:space="preserve">                                                                                                                 FORMULARZ ASORTYMENTOWO-CENOWY</v>
      </c>
      <c r="WRI3" t="str">
        <f>'Pakiet 1 '!$B$2</f>
        <v xml:space="preserve">                                                                                                                 FORMULARZ ASORTYMENTOWO-CENOWY</v>
      </c>
      <c r="WRJ3" t="str">
        <f>'Pakiet 1 '!$B$2</f>
        <v xml:space="preserve">                                                                                                                 FORMULARZ ASORTYMENTOWO-CENOWY</v>
      </c>
      <c r="WRK3" t="str">
        <f>'Pakiet 1 '!$B$2</f>
        <v xml:space="preserve">                                                                                                                 FORMULARZ ASORTYMENTOWO-CENOWY</v>
      </c>
      <c r="WRL3" t="str">
        <f>'Pakiet 1 '!$B$2</f>
        <v xml:space="preserve">                                                                                                                 FORMULARZ ASORTYMENTOWO-CENOWY</v>
      </c>
      <c r="WRM3" t="str">
        <f>'Pakiet 1 '!$B$2</f>
        <v xml:space="preserve">                                                                                                                 FORMULARZ ASORTYMENTOWO-CENOWY</v>
      </c>
      <c r="WRN3" t="str">
        <f>'Pakiet 1 '!$B$2</f>
        <v xml:space="preserve">                                                                                                                 FORMULARZ ASORTYMENTOWO-CENOWY</v>
      </c>
      <c r="WRO3" t="str">
        <f>'Pakiet 1 '!$B$2</f>
        <v xml:space="preserve">                                                                                                                 FORMULARZ ASORTYMENTOWO-CENOWY</v>
      </c>
      <c r="WRP3" t="str">
        <f>'Pakiet 1 '!$B$2</f>
        <v xml:space="preserve">                                                                                                                 FORMULARZ ASORTYMENTOWO-CENOWY</v>
      </c>
      <c r="WRQ3" t="str">
        <f>'Pakiet 1 '!$B$2</f>
        <v xml:space="preserve">                                                                                                                 FORMULARZ ASORTYMENTOWO-CENOWY</v>
      </c>
      <c r="WRR3" t="str">
        <f>'Pakiet 1 '!$B$2</f>
        <v xml:space="preserve">                                                                                                                 FORMULARZ ASORTYMENTOWO-CENOWY</v>
      </c>
      <c r="WRS3" t="str">
        <f>'Pakiet 1 '!$B$2</f>
        <v xml:space="preserve">                                                                                                                 FORMULARZ ASORTYMENTOWO-CENOWY</v>
      </c>
      <c r="WRT3" t="str">
        <f>'Pakiet 1 '!$B$2</f>
        <v xml:space="preserve">                                                                                                                 FORMULARZ ASORTYMENTOWO-CENOWY</v>
      </c>
      <c r="WRU3" t="str">
        <f>'Pakiet 1 '!$B$2</f>
        <v xml:space="preserve">                                                                                                                 FORMULARZ ASORTYMENTOWO-CENOWY</v>
      </c>
      <c r="WRV3" t="str">
        <f>'Pakiet 1 '!$B$2</f>
        <v xml:space="preserve">                                                                                                                 FORMULARZ ASORTYMENTOWO-CENOWY</v>
      </c>
      <c r="WRW3" t="str">
        <f>'Pakiet 1 '!$B$2</f>
        <v xml:space="preserve">                                                                                                                 FORMULARZ ASORTYMENTOWO-CENOWY</v>
      </c>
      <c r="WRX3" t="str">
        <f>'Pakiet 1 '!$B$2</f>
        <v xml:space="preserve">                                                                                                                 FORMULARZ ASORTYMENTOWO-CENOWY</v>
      </c>
      <c r="WRY3" t="str">
        <f>'Pakiet 1 '!$B$2</f>
        <v xml:space="preserve">                                                                                                                 FORMULARZ ASORTYMENTOWO-CENOWY</v>
      </c>
      <c r="WRZ3" t="str">
        <f>'Pakiet 1 '!$B$2</f>
        <v xml:space="preserve">                                                                                                                 FORMULARZ ASORTYMENTOWO-CENOWY</v>
      </c>
      <c r="WSA3" t="str">
        <f>'Pakiet 1 '!$B$2</f>
        <v xml:space="preserve">                                                                                                                 FORMULARZ ASORTYMENTOWO-CENOWY</v>
      </c>
      <c r="WSB3" t="str">
        <f>'Pakiet 1 '!$B$2</f>
        <v xml:space="preserve">                                                                                                                 FORMULARZ ASORTYMENTOWO-CENOWY</v>
      </c>
      <c r="WSC3" t="str">
        <f>'Pakiet 1 '!$B$2</f>
        <v xml:space="preserve">                                                                                                                 FORMULARZ ASORTYMENTOWO-CENOWY</v>
      </c>
      <c r="WSD3" t="str">
        <f>'Pakiet 1 '!$B$2</f>
        <v xml:space="preserve">                                                                                                                 FORMULARZ ASORTYMENTOWO-CENOWY</v>
      </c>
      <c r="WSE3" t="str">
        <f>'Pakiet 1 '!$B$2</f>
        <v xml:space="preserve">                                                                                                                 FORMULARZ ASORTYMENTOWO-CENOWY</v>
      </c>
      <c r="WSF3" t="str">
        <f>'Pakiet 1 '!$B$2</f>
        <v xml:space="preserve">                                                                                                                 FORMULARZ ASORTYMENTOWO-CENOWY</v>
      </c>
      <c r="WSG3" t="str">
        <f>'Pakiet 1 '!$B$2</f>
        <v xml:space="preserve">                                                                                                                 FORMULARZ ASORTYMENTOWO-CENOWY</v>
      </c>
      <c r="WSH3" t="str">
        <f>'Pakiet 1 '!$B$2</f>
        <v xml:space="preserve">                                                                                                                 FORMULARZ ASORTYMENTOWO-CENOWY</v>
      </c>
      <c r="WSI3" t="str">
        <f>'Pakiet 1 '!$B$2</f>
        <v xml:space="preserve">                                                                                                                 FORMULARZ ASORTYMENTOWO-CENOWY</v>
      </c>
      <c r="WSJ3" t="str">
        <f>'Pakiet 1 '!$B$2</f>
        <v xml:space="preserve">                                                                                                                 FORMULARZ ASORTYMENTOWO-CENOWY</v>
      </c>
      <c r="WSK3" t="str">
        <f>'Pakiet 1 '!$B$2</f>
        <v xml:space="preserve">                                                                                                                 FORMULARZ ASORTYMENTOWO-CENOWY</v>
      </c>
      <c r="WSL3" t="str">
        <f>'Pakiet 1 '!$B$2</f>
        <v xml:space="preserve">                                                                                                                 FORMULARZ ASORTYMENTOWO-CENOWY</v>
      </c>
      <c r="WSM3" t="str">
        <f>'Pakiet 1 '!$B$2</f>
        <v xml:space="preserve">                                                                                                                 FORMULARZ ASORTYMENTOWO-CENOWY</v>
      </c>
      <c r="WSN3" t="str">
        <f>'Pakiet 1 '!$B$2</f>
        <v xml:space="preserve">                                                                                                                 FORMULARZ ASORTYMENTOWO-CENOWY</v>
      </c>
      <c r="WSO3" t="str">
        <f>'Pakiet 1 '!$B$2</f>
        <v xml:space="preserve">                                                                                                                 FORMULARZ ASORTYMENTOWO-CENOWY</v>
      </c>
      <c r="WSP3" t="str">
        <f>'Pakiet 1 '!$B$2</f>
        <v xml:space="preserve">                                                                                                                 FORMULARZ ASORTYMENTOWO-CENOWY</v>
      </c>
      <c r="WSQ3" t="str">
        <f>'Pakiet 1 '!$B$2</f>
        <v xml:space="preserve">                                                                                                                 FORMULARZ ASORTYMENTOWO-CENOWY</v>
      </c>
      <c r="WSR3" t="str">
        <f>'Pakiet 1 '!$B$2</f>
        <v xml:space="preserve">                                                                                                                 FORMULARZ ASORTYMENTOWO-CENOWY</v>
      </c>
      <c r="WSS3" t="str">
        <f>'Pakiet 1 '!$B$2</f>
        <v xml:space="preserve">                                                                                                                 FORMULARZ ASORTYMENTOWO-CENOWY</v>
      </c>
      <c r="WST3" t="str">
        <f>'Pakiet 1 '!$B$2</f>
        <v xml:space="preserve">                                                                                                                 FORMULARZ ASORTYMENTOWO-CENOWY</v>
      </c>
      <c r="WSU3" t="str">
        <f>'Pakiet 1 '!$B$2</f>
        <v xml:space="preserve">                                                                                                                 FORMULARZ ASORTYMENTOWO-CENOWY</v>
      </c>
      <c r="WSV3" t="str">
        <f>'Pakiet 1 '!$B$2</f>
        <v xml:space="preserve">                                                                                                                 FORMULARZ ASORTYMENTOWO-CENOWY</v>
      </c>
      <c r="WSW3" t="str">
        <f>'Pakiet 1 '!$B$2</f>
        <v xml:space="preserve">                                                                                                                 FORMULARZ ASORTYMENTOWO-CENOWY</v>
      </c>
      <c r="WSX3" t="str">
        <f>'Pakiet 1 '!$B$2</f>
        <v xml:space="preserve">                                                                                                                 FORMULARZ ASORTYMENTOWO-CENOWY</v>
      </c>
      <c r="WSY3" t="str">
        <f>'Pakiet 1 '!$B$2</f>
        <v xml:space="preserve">                                                                                                                 FORMULARZ ASORTYMENTOWO-CENOWY</v>
      </c>
      <c r="WSZ3" t="str">
        <f>'Pakiet 1 '!$B$2</f>
        <v xml:space="preserve">                                                                                                                 FORMULARZ ASORTYMENTOWO-CENOWY</v>
      </c>
      <c r="WTA3" t="str">
        <f>'Pakiet 1 '!$B$2</f>
        <v xml:space="preserve">                                                                                                                 FORMULARZ ASORTYMENTOWO-CENOWY</v>
      </c>
      <c r="WTB3" t="str">
        <f>'Pakiet 1 '!$B$2</f>
        <v xml:space="preserve">                                                                                                                 FORMULARZ ASORTYMENTOWO-CENOWY</v>
      </c>
      <c r="WTC3" t="str">
        <f>'Pakiet 1 '!$B$2</f>
        <v xml:space="preserve">                                                                                                                 FORMULARZ ASORTYMENTOWO-CENOWY</v>
      </c>
      <c r="WTD3" t="str">
        <f>'Pakiet 1 '!$B$2</f>
        <v xml:space="preserve">                                                                                                                 FORMULARZ ASORTYMENTOWO-CENOWY</v>
      </c>
      <c r="WTE3" t="str">
        <f>'Pakiet 1 '!$B$2</f>
        <v xml:space="preserve">                                                                                                                 FORMULARZ ASORTYMENTOWO-CENOWY</v>
      </c>
      <c r="WTF3" t="str">
        <f>'Pakiet 1 '!$B$2</f>
        <v xml:space="preserve">                                                                                                                 FORMULARZ ASORTYMENTOWO-CENOWY</v>
      </c>
      <c r="WTG3" t="str">
        <f>'Pakiet 1 '!$B$2</f>
        <v xml:space="preserve">                                                                                                                 FORMULARZ ASORTYMENTOWO-CENOWY</v>
      </c>
      <c r="WTH3" t="str">
        <f>'Pakiet 1 '!$B$2</f>
        <v xml:space="preserve">                                                                                                                 FORMULARZ ASORTYMENTOWO-CENOWY</v>
      </c>
      <c r="WTI3" t="str">
        <f>'Pakiet 1 '!$B$2</f>
        <v xml:space="preserve">                                                                                                                 FORMULARZ ASORTYMENTOWO-CENOWY</v>
      </c>
      <c r="WTJ3" t="str">
        <f>'Pakiet 1 '!$B$2</f>
        <v xml:space="preserve">                                                                                                                 FORMULARZ ASORTYMENTOWO-CENOWY</v>
      </c>
      <c r="WTK3" t="str">
        <f>'Pakiet 1 '!$B$2</f>
        <v xml:space="preserve">                                                                                                                 FORMULARZ ASORTYMENTOWO-CENOWY</v>
      </c>
      <c r="WTL3" t="str">
        <f>'Pakiet 1 '!$B$2</f>
        <v xml:space="preserve">                                                                                                                 FORMULARZ ASORTYMENTOWO-CENOWY</v>
      </c>
      <c r="WTM3" t="str">
        <f>'Pakiet 1 '!$B$2</f>
        <v xml:space="preserve">                                                                                                                 FORMULARZ ASORTYMENTOWO-CENOWY</v>
      </c>
      <c r="WTN3" t="str">
        <f>'Pakiet 1 '!$B$2</f>
        <v xml:space="preserve">                                                                                                                 FORMULARZ ASORTYMENTOWO-CENOWY</v>
      </c>
      <c r="WTO3" t="str">
        <f>'Pakiet 1 '!$B$2</f>
        <v xml:space="preserve">                                                                                                                 FORMULARZ ASORTYMENTOWO-CENOWY</v>
      </c>
      <c r="WTP3" t="str">
        <f>'Pakiet 1 '!$B$2</f>
        <v xml:space="preserve">                                                                                                                 FORMULARZ ASORTYMENTOWO-CENOWY</v>
      </c>
      <c r="WTQ3" t="str">
        <f>'Pakiet 1 '!$B$2</f>
        <v xml:space="preserve">                                                                                                                 FORMULARZ ASORTYMENTOWO-CENOWY</v>
      </c>
      <c r="WTR3" t="str">
        <f>'Pakiet 1 '!$B$2</f>
        <v xml:space="preserve">                                                                                                                 FORMULARZ ASORTYMENTOWO-CENOWY</v>
      </c>
      <c r="WTS3" t="str">
        <f>'Pakiet 1 '!$B$2</f>
        <v xml:space="preserve">                                                                                                                 FORMULARZ ASORTYMENTOWO-CENOWY</v>
      </c>
      <c r="WTT3" t="str">
        <f>'Pakiet 1 '!$B$2</f>
        <v xml:space="preserve">                                                                                                                 FORMULARZ ASORTYMENTOWO-CENOWY</v>
      </c>
      <c r="WTU3" t="str">
        <f>'Pakiet 1 '!$B$2</f>
        <v xml:space="preserve">                                                                                                                 FORMULARZ ASORTYMENTOWO-CENOWY</v>
      </c>
      <c r="WTV3" t="str">
        <f>'Pakiet 1 '!$B$2</f>
        <v xml:space="preserve">                                                                                                                 FORMULARZ ASORTYMENTOWO-CENOWY</v>
      </c>
      <c r="WTW3" t="str">
        <f>'Pakiet 1 '!$B$2</f>
        <v xml:space="preserve">                                                                                                                 FORMULARZ ASORTYMENTOWO-CENOWY</v>
      </c>
      <c r="WTX3" t="str">
        <f>'Pakiet 1 '!$B$2</f>
        <v xml:space="preserve">                                                                                                                 FORMULARZ ASORTYMENTOWO-CENOWY</v>
      </c>
      <c r="WTY3" t="str">
        <f>'Pakiet 1 '!$B$2</f>
        <v xml:space="preserve">                                                                                                                 FORMULARZ ASORTYMENTOWO-CENOWY</v>
      </c>
      <c r="WTZ3" t="str">
        <f>'Pakiet 1 '!$B$2</f>
        <v xml:space="preserve">                                                                                                                 FORMULARZ ASORTYMENTOWO-CENOWY</v>
      </c>
      <c r="WUA3" t="str">
        <f>'Pakiet 1 '!$B$2</f>
        <v xml:space="preserve">                                                                                                                 FORMULARZ ASORTYMENTOWO-CENOWY</v>
      </c>
      <c r="WUB3" t="str">
        <f>'Pakiet 1 '!$B$2</f>
        <v xml:space="preserve">                                                                                                                 FORMULARZ ASORTYMENTOWO-CENOWY</v>
      </c>
      <c r="WUC3" t="str">
        <f>'Pakiet 1 '!$B$2</f>
        <v xml:space="preserve">                                                                                                                 FORMULARZ ASORTYMENTOWO-CENOWY</v>
      </c>
      <c r="WUD3" t="str">
        <f>'Pakiet 1 '!$B$2</f>
        <v xml:space="preserve">                                                                                                                 FORMULARZ ASORTYMENTOWO-CENOWY</v>
      </c>
      <c r="WUE3" t="str">
        <f>'Pakiet 1 '!$B$2</f>
        <v xml:space="preserve">                                                                                                                 FORMULARZ ASORTYMENTOWO-CENOWY</v>
      </c>
      <c r="WUF3" t="str">
        <f>'Pakiet 1 '!$B$2</f>
        <v xml:space="preserve">                                                                                                                 FORMULARZ ASORTYMENTOWO-CENOWY</v>
      </c>
      <c r="WUG3" t="str">
        <f>'Pakiet 1 '!$B$2</f>
        <v xml:space="preserve">                                                                                                                 FORMULARZ ASORTYMENTOWO-CENOWY</v>
      </c>
      <c r="WUH3" t="str">
        <f>'Pakiet 1 '!$B$2</f>
        <v xml:space="preserve">                                                                                                                 FORMULARZ ASORTYMENTOWO-CENOWY</v>
      </c>
      <c r="WUI3" t="str">
        <f>'Pakiet 1 '!$B$2</f>
        <v xml:space="preserve">                                                                                                                 FORMULARZ ASORTYMENTOWO-CENOWY</v>
      </c>
      <c r="WUJ3" t="str">
        <f>'Pakiet 1 '!$B$2</f>
        <v xml:space="preserve">                                                                                                                 FORMULARZ ASORTYMENTOWO-CENOWY</v>
      </c>
      <c r="WUK3" t="str">
        <f>'Pakiet 1 '!$B$2</f>
        <v xml:space="preserve">                                                                                                                 FORMULARZ ASORTYMENTOWO-CENOWY</v>
      </c>
      <c r="WUL3" t="str">
        <f>'Pakiet 1 '!$B$2</f>
        <v xml:space="preserve">                                                                                                                 FORMULARZ ASORTYMENTOWO-CENOWY</v>
      </c>
      <c r="WUM3" t="str">
        <f>'Pakiet 1 '!$B$2</f>
        <v xml:space="preserve">                                                                                                                 FORMULARZ ASORTYMENTOWO-CENOWY</v>
      </c>
      <c r="WUN3" t="str">
        <f>'Pakiet 1 '!$B$2</f>
        <v xml:space="preserve">                                                                                                                 FORMULARZ ASORTYMENTOWO-CENOWY</v>
      </c>
      <c r="WUO3" t="str">
        <f>'Pakiet 1 '!$B$2</f>
        <v xml:space="preserve">                                                                                                                 FORMULARZ ASORTYMENTOWO-CENOWY</v>
      </c>
      <c r="WUP3" t="str">
        <f>'Pakiet 1 '!$B$2</f>
        <v xml:space="preserve">                                                                                                                 FORMULARZ ASORTYMENTOWO-CENOWY</v>
      </c>
      <c r="WUQ3" t="str">
        <f>'Pakiet 1 '!$B$2</f>
        <v xml:space="preserve">                                                                                                                 FORMULARZ ASORTYMENTOWO-CENOWY</v>
      </c>
      <c r="WUR3" t="str">
        <f>'Pakiet 1 '!$B$2</f>
        <v xml:space="preserve">                                                                                                                 FORMULARZ ASORTYMENTOWO-CENOWY</v>
      </c>
      <c r="WUS3" t="str">
        <f>'Pakiet 1 '!$B$2</f>
        <v xml:space="preserve">                                                                                                                 FORMULARZ ASORTYMENTOWO-CENOWY</v>
      </c>
      <c r="WUT3" t="str">
        <f>'Pakiet 1 '!$B$2</f>
        <v xml:space="preserve">                                                                                                                 FORMULARZ ASORTYMENTOWO-CENOWY</v>
      </c>
      <c r="WUU3" t="str">
        <f>'Pakiet 1 '!$B$2</f>
        <v xml:space="preserve">                                                                                                                 FORMULARZ ASORTYMENTOWO-CENOWY</v>
      </c>
      <c r="WUV3" t="str">
        <f>'Pakiet 1 '!$B$2</f>
        <v xml:space="preserve">                                                                                                                 FORMULARZ ASORTYMENTOWO-CENOWY</v>
      </c>
      <c r="WUW3" t="str">
        <f>'Pakiet 1 '!$B$2</f>
        <v xml:space="preserve">                                                                                                                 FORMULARZ ASORTYMENTOWO-CENOWY</v>
      </c>
      <c r="WUX3" t="str">
        <f>'Pakiet 1 '!$B$2</f>
        <v xml:space="preserve">                                                                                                                 FORMULARZ ASORTYMENTOWO-CENOWY</v>
      </c>
      <c r="WUY3" t="str">
        <f>'Pakiet 1 '!$B$2</f>
        <v xml:space="preserve">                                                                                                                 FORMULARZ ASORTYMENTOWO-CENOWY</v>
      </c>
      <c r="WUZ3" t="str">
        <f>'Pakiet 1 '!$B$2</f>
        <v xml:space="preserve">                                                                                                                 FORMULARZ ASORTYMENTOWO-CENOWY</v>
      </c>
      <c r="WVA3" t="str">
        <f>'Pakiet 1 '!$B$2</f>
        <v xml:space="preserve">                                                                                                                 FORMULARZ ASORTYMENTOWO-CENOWY</v>
      </c>
      <c r="WVB3" t="str">
        <f>'Pakiet 1 '!$B$2</f>
        <v xml:space="preserve">                                                                                                                 FORMULARZ ASORTYMENTOWO-CENOWY</v>
      </c>
      <c r="WVC3" t="str">
        <f>'Pakiet 1 '!$B$2</f>
        <v xml:space="preserve">                                                                                                                 FORMULARZ ASORTYMENTOWO-CENOWY</v>
      </c>
      <c r="WVD3" t="str">
        <f>'Pakiet 1 '!$B$2</f>
        <v xml:space="preserve">                                                                                                                 FORMULARZ ASORTYMENTOWO-CENOWY</v>
      </c>
      <c r="WVE3" t="str">
        <f>'Pakiet 1 '!$B$2</f>
        <v xml:space="preserve">                                                                                                                 FORMULARZ ASORTYMENTOWO-CENOWY</v>
      </c>
      <c r="WVF3" t="str">
        <f>'Pakiet 1 '!$B$2</f>
        <v xml:space="preserve">                                                                                                                 FORMULARZ ASORTYMENTOWO-CENOWY</v>
      </c>
      <c r="WVG3" t="str">
        <f>'Pakiet 1 '!$B$2</f>
        <v xml:space="preserve">                                                                                                                 FORMULARZ ASORTYMENTOWO-CENOWY</v>
      </c>
      <c r="WVH3" t="str">
        <f>'Pakiet 1 '!$B$2</f>
        <v xml:space="preserve">                                                                                                                 FORMULARZ ASORTYMENTOWO-CENOWY</v>
      </c>
      <c r="WVI3" t="str">
        <f>'Pakiet 1 '!$B$2</f>
        <v xml:space="preserve">                                                                                                                 FORMULARZ ASORTYMENTOWO-CENOWY</v>
      </c>
      <c r="WVJ3" t="str">
        <f>'Pakiet 1 '!$B$2</f>
        <v xml:space="preserve">                                                                                                                 FORMULARZ ASORTYMENTOWO-CENOWY</v>
      </c>
      <c r="WVK3" t="str">
        <f>'Pakiet 1 '!$B$2</f>
        <v xml:space="preserve">                                                                                                                 FORMULARZ ASORTYMENTOWO-CENOWY</v>
      </c>
      <c r="WVL3" t="str">
        <f>'Pakiet 1 '!$B$2</f>
        <v xml:space="preserve">                                                                                                                 FORMULARZ ASORTYMENTOWO-CENOWY</v>
      </c>
      <c r="WVM3" t="str">
        <f>'Pakiet 1 '!$B$2</f>
        <v xml:space="preserve">                                                                                                                 FORMULARZ ASORTYMENTOWO-CENOWY</v>
      </c>
      <c r="WVN3" t="str">
        <f>'Pakiet 1 '!$B$2</f>
        <v xml:space="preserve">                                                                                                                 FORMULARZ ASORTYMENTOWO-CENOWY</v>
      </c>
      <c r="WVO3" t="str">
        <f>'Pakiet 1 '!$B$2</f>
        <v xml:space="preserve">                                                                                                                 FORMULARZ ASORTYMENTOWO-CENOWY</v>
      </c>
      <c r="WVP3" t="str">
        <f>'Pakiet 1 '!$B$2</f>
        <v xml:space="preserve">                                                                                                                 FORMULARZ ASORTYMENTOWO-CENOWY</v>
      </c>
      <c r="WVQ3" t="str">
        <f>'Pakiet 1 '!$B$2</f>
        <v xml:space="preserve">                                                                                                                 FORMULARZ ASORTYMENTOWO-CENOWY</v>
      </c>
      <c r="WVR3" t="str">
        <f>'Pakiet 1 '!$B$2</f>
        <v xml:space="preserve">                                                                                                                 FORMULARZ ASORTYMENTOWO-CENOWY</v>
      </c>
      <c r="WVS3" t="str">
        <f>'Pakiet 1 '!$B$2</f>
        <v xml:space="preserve">                                                                                                                 FORMULARZ ASORTYMENTOWO-CENOWY</v>
      </c>
      <c r="WVT3" t="str">
        <f>'Pakiet 1 '!$B$2</f>
        <v xml:space="preserve">                                                                                                                 FORMULARZ ASORTYMENTOWO-CENOWY</v>
      </c>
      <c r="WVU3" t="str">
        <f>'Pakiet 1 '!$B$2</f>
        <v xml:space="preserve">                                                                                                                 FORMULARZ ASORTYMENTOWO-CENOWY</v>
      </c>
      <c r="WVV3" t="str">
        <f>'Pakiet 1 '!$B$2</f>
        <v xml:space="preserve">                                                                                                                 FORMULARZ ASORTYMENTOWO-CENOWY</v>
      </c>
      <c r="WVW3" t="str">
        <f>'Pakiet 1 '!$B$2</f>
        <v xml:space="preserve">                                                                                                                 FORMULARZ ASORTYMENTOWO-CENOWY</v>
      </c>
      <c r="WVX3" t="str">
        <f>'Pakiet 1 '!$B$2</f>
        <v xml:space="preserve">                                                                                                                 FORMULARZ ASORTYMENTOWO-CENOWY</v>
      </c>
      <c r="WVY3" t="str">
        <f>'Pakiet 1 '!$B$2</f>
        <v xml:space="preserve">                                                                                                                 FORMULARZ ASORTYMENTOWO-CENOWY</v>
      </c>
      <c r="WVZ3" t="str">
        <f>'Pakiet 1 '!$B$2</f>
        <v xml:space="preserve">                                                                                                                 FORMULARZ ASORTYMENTOWO-CENOWY</v>
      </c>
      <c r="WWA3" t="str">
        <f>'Pakiet 1 '!$B$2</f>
        <v xml:space="preserve">                                                                                                                 FORMULARZ ASORTYMENTOWO-CENOWY</v>
      </c>
      <c r="WWB3" t="str">
        <f>'Pakiet 1 '!$B$2</f>
        <v xml:space="preserve">                                                                                                                 FORMULARZ ASORTYMENTOWO-CENOWY</v>
      </c>
      <c r="WWC3" t="str">
        <f>'Pakiet 1 '!$B$2</f>
        <v xml:space="preserve">                                                                                                                 FORMULARZ ASORTYMENTOWO-CENOWY</v>
      </c>
      <c r="WWD3" t="str">
        <f>'Pakiet 1 '!$B$2</f>
        <v xml:space="preserve">                                                                                                                 FORMULARZ ASORTYMENTOWO-CENOWY</v>
      </c>
      <c r="WWE3" t="str">
        <f>'Pakiet 1 '!$B$2</f>
        <v xml:space="preserve">                                                                                                                 FORMULARZ ASORTYMENTOWO-CENOWY</v>
      </c>
      <c r="WWF3" t="str">
        <f>'Pakiet 1 '!$B$2</f>
        <v xml:space="preserve">                                                                                                                 FORMULARZ ASORTYMENTOWO-CENOWY</v>
      </c>
      <c r="WWG3" t="str">
        <f>'Pakiet 1 '!$B$2</f>
        <v xml:space="preserve">                                                                                                                 FORMULARZ ASORTYMENTOWO-CENOWY</v>
      </c>
      <c r="WWH3" t="str">
        <f>'Pakiet 1 '!$B$2</f>
        <v xml:space="preserve">                                                                                                                 FORMULARZ ASORTYMENTOWO-CENOWY</v>
      </c>
      <c r="WWI3" t="str">
        <f>'Pakiet 1 '!$B$2</f>
        <v xml:space="preserve">                                                                                                                 FORMULARZ ASORTYMENTOWO-CENOWY</v>
      </c>
      <c r="WWJ3" t="str">
        <f>'Pakiet 1 '!$B$2</f>
        <v xml:space="preserve">                                                                                                                 FORMULARZ ASORTYMENTOWO-CENOWY</v>
      </c>
      <c r="WWK3" t="str">
        <f>'Pakiet 1 '!$B$2</f>
        <v xml:space="preserve">                                                                                                                 FORMULARZ ASORTYMENTOWO-CENOWY</v>
      </c>
      <c r="WWL3" t="str">
        <f>'Pakiet 1 '!$B$2</f>
        <v xml:space="preserve">                                                                                                                 FORMULARZ ASORTYMENTOWO-CENOWY</v>
      </c>
      <c r="WWM3" t="str">
        <f>'Pakiet 1 '!$B$2</f>
        <v xml:space="preserve">                                                                                                                 FORMULARZ ASORTYMENTOWO-CENOWY</v>
      </c>
      <c r="WWN3" t="str">
        <f>'Pakiet 1 '!$B$2</f>
        <v xml:space="preserve">                                                                                                                 FORMULARZ ASORTYMENTOWO-CENOWY</v>
      </c>
      <c r="WWO3" t="str">
        <f>'Pakiet 1 '!$B$2</f>
        <v xml:space="preserve">                                                                                                                 FORMULARZ ASORTYMENTOWO-CENOWY</v>
      </c>
      <c r="WWP3" t="str">
        <f>'Pakiet 1 '!$B$2</f>
        <v xml:space="preserve">                                                                                                                 FORMULARZ ASORTYMENTOWO-CENOWY</v>
      </c>
      <c r="WWQ3" t="str">
        <f>'Pakiet 1 '!$B$2</f>
        <v xml:space="preserve">                                                                                                                 FORMULARZ ASORTYMENTOWO-CENOWY</v>
      </c>
      <c r="WWR3" t="str">
        <f>'Pakiet 1 '!$B$2</f>
        <v xml:space="preserve">                                                                                                                 FORMULARZ ASORTYMENTOWO-CENOWY</v>
      </c>
      <c r="WWS3" t="str">
        <f>'Pakiet 1 '!$B$2</f>
        <v xml:space="preserve">                                                                                                                 FORMULARZ ASORTYMENTOWO-CENOWY</v>
      </c>
      <c r="WWT3" t="str">
        <f>'Pakiet 1 '!$B$2</f>
        <v xml:space="preserve">                                                                                                                 FORMULARZ ASORTYMENTOWO-CENOWY</v>
      </c>
      <c r="WWU3" t="str">
        <f>'Pakiet 1 '!$B$2</f>
        <v xml:space="preserve">                                                                                                                 FORMULARZ ASORTYMENTOWO-CENOWY</v>
      </c>
      <c r="WWV3" t="str">
        <f>'Pakiet 1 '!$B$2</f>
        <v xml:space="preserve">                                                                                                                 FORMULARZ ASORTYMENTOWO-CENOWY</v>
      </c>
      <c r="WWW3" t="str">
        <f>'Pakiet 1 '!$B$2</f>
        <v xml:space="preserve">                                                                                                                 FORMULARZ ASORTYMENTOWO-CENOWY</v>
      </c>
      <c r="WWX3" t="str">
        <f>'Pakiet 1 '!$B$2</f>
        <v xml:space="preserve">                                                                                                                 FORMULARZ ASORTYMENTOWO-CENOWY</v>
      </c>
      <c r="WWY3" t="str">
        <f>'Pakiet 1 '!$B$2</f>
        <v xml:space="preserve">                                                                                                                 FORMULARZ ASORTYMENTOWO-CENOWY</v>
      </c>
      <c r="WWZ3" t="str">
        <f>'Pakiet 1 '!$B$2</f>
        <v xml:space="preserve">                                                                                                                 FORMULARZ ASORTYMENTOWO-CENOWY</v>
      </c>
      <c r="WXA3" t="str">
        <f>'Pakiet 1 '!$B$2</f>
        <v xml:space="preserve">                                                                                                                 FORMULARZ ASORTYMENTOWO-CENOWY</v>
      </c>
      <c r="WXB3" t="str">
        <f>'Pakiet 1 '!$B$2</f>
        <v xml:space="preserve">                                                                                                                 FORMULARZ ASORTYMENTOWO-CENOWY</v>
      </c>
      <c r="WXC3" t="str">
        <f>'Pakiet 1 '!$B$2</f>
        <v xml:space="preserve">                                                                                                                 FORMULARZ ASORTYMENTOWO-CENOWY</v>
      </c>
      <c r="WXD3" t="str">
        <f>'Pakiet 1 '!$B$2</f>
        <v xml:space="preserve">                                                                                                                 FORMULARZ ASORTYMENTOWO-CENOWY</v>
      </c>
      <c r="WXE3" t="str">
        <f>'Pakiet 1 '!$B$2</f>
        <v xml:space="preserve">                                                                                                                 FORMULARZ ASORTYMENTOWO-CENOWY</v>
      </c>
      <c r="WXF3" t="str">
        <f>'Pakiet 1 '!$B$2</f>
        <v xml:space="preserve">                                                                                                                 FORMULARZ ASORTYMENTOWO-CENOWY</v>
      </c>
      <c r="WXG3" t="str">
        <f>'Pakiet 1 '!$B$2</f>
        <v xml:space="preserve">                                                                                                                 FORMULARZ ASORTYMENTOWO-CENOWY</v>
      </c>
      <c r="WXH3" t="str">
        <f>'Pakiet 1 '!$B$2</f>
        <v xml:space="preserve">                                                                                                                 FORMULARZ ASORTYMENTOWO-CENOWY</v>
      </c>
      <c r="WXI3" t="str">
        <f>'Pakiet 1 '!$B$2</f>
        <v xml:space="preserve">                                                                                                                 FORMULARZ ASORTYMENTOWO-CENOWY</v>
      </c>
      <c r="WXJ3" t="str">
        <f>'Pakiet 1 '!$B$2</f>
        <v xml:space="preserve">                                                                                                                 FORMULARZ ASORTYMENTOWO-CENOWY</v>
      </c>
      <c r="WXK3" t="str">
        <f>'Pakiet 1 '!$B$2</f>
        <v xml:space="preserve">                                                                                                                 FORMULARZ ASORTYMENTOWO-CENOWY</v>
      </c>
      <c r="WXL3" t="str">
        <f>'Pakiet 1 '!$B$2</f>
        <v xml:space="preserve">                                                                                                                 FORMULARZ ASORTYMENTOWO-CENOWY</v>
      </c>
      <c r="WXM3" t="str">
        <f>'Pakiet 1 '!$B$2</f>
        <v xml:space="preserve">                                                                                                                 FORMULARZ ASORTYMENTOWO-CENOWY</v>
      </c>
      <c r="WXN3" t="str">
        <f>'Pakiet 1 '!$B$2</f>
        <v xml:space="preserve">                                                                                                                 FORMULARZ ASORTYMENTOWO-CENOWY</v>
      </c>
      <c r="WXO3" t="str">
        <f>'Pakiet 1 '!$B$2</f>
        <v xml:space="preserve">                                                                                                                 FORMULARZ ASORTYMENTOWO-CENOWY</v>
      </c>
      <c r="WXP3" t="str">
        <f>'Pakiet 1 '!$B$2</f>
        <v xml:space="preserve">                                                                                                                 FORMULARZ ASORTYMENTOWO-CENOWY</v>
      </c>
      <c r="WXQ3" t="str">
        <f>'Pakiet 1 '!$B$2</f>
        <v xml:space="preserve">                                                                                                                 FORMULARZ ASORTYMENTOWO-CENOWY</v>
      </c>
      <c r="WXR3" t="str">
        <f>'Pakiet 1 '!$B$2</f>
        <v xml:space="preserve">                                                                                                                 FORMULARZ ASORTYMENTOWO-CENOWY</v>
      </c>
      <c r="WXS3" t="str">
        <f>'Pakiet 1 '!$B$2</f>
        <v xml:space="preserve">                                                                                                                 FORMULARZ ASORTYMENTOWO-CENOWY</v>
      </c>
      <c r="WXT3" t="str">
        <f>'Pakiet 1 '!$B$2</f>
        <v xml:space="preserve">                                                                                                                 FORMULARZ ASORTYMENTOWO-CENOWY</v>
      </c>
      <c r="WXU3" t="str">
        <f>'Pakiet 1 '!$B$2</f>
        <v xml:space="preserve">                                                                                                                 FORMULARZ ASORTYMENTOWO-CENOWY</v>
      </c>
      <c r="WXV3" t="str">
        <f>'Pakiet 1 '!$B$2</f>
        <v xml:space="preserve">                                                                                                                 FORMULARZ ASORTYMENTOWO-CENOWY</v>
      </c>
      <c r="WXW3" t="str">
        <f>'Pakiet 1 '!$B$2</f>
        <v xml:space="preserve">                                                                                                                 FORMULARZ ASORTYMENTOWO-CENOWY</v>
      </c>
      <c r="WXX3" t="str">
        <f>'Pakiet 1 '!$B$2</f>
        <v xml:space="preserve">                                                                                                                 FORMULARZ ASORTYMENTOWO-CENOWY</v>
      </c>
      <c r="WXY3" t="str">
        <f>'Pakiet 1 '!$B$2</f>
        <v xml:space="preserve">                                                                                                                 FORMULARZ ASORTYMENTOWO-CENOWY</v>
      </c>
      <c r="WXZ3" t="str">
        <f>'Pakiet 1 '!$B$2</f>
        <v xml:space="preserve">                                                                                                                 FORMULARZ ASORTYMENTOWO-CENOWY</v>
      </c>
      <c r="WYA3" t="str">
        <f>'Pakiet 1 '!$B$2</f>
        <v xml:space="preserve">                                                                                                                 FORMULARZ ASORTYMENTOWO-CENOWY</v>
      </c>
      <c r="WYB3" t="str">
        <f>'Pakiet 1 '!$B$2</f>
        <v xml:space="preserve">                                                                                                                 FORMULARZ ASORTYMENTOWO-CENOWY</v>
      </c>
      <c r="WYC3" t="str">
        <f>'Pakiet 1 '!$B$2</f>
        <v xml:space="preserve">                                                                                                                 FORMULARZ ASORTYMENTOWO-CENOWY</v>
      </c>
      <c r="WYD3" t="str">
        <f>'Pakiet 1 '!$B$2</f>
        <v xml:space="preserve">                                                                                                                 FORMULARZ ASORTYMENTOWO-CENOWY</v>
      </c>
      <c r="WYE3" t="str">
        <f>'Pakiet 1 '!$B$2</f>
        <v xml:space="preserve">                                                                                                                 FORMULARZ ASORTYMENTOWO-CENOWY</v>
      </c>
      <c r="WYF3" t="str">
        <f>'Pakiet 1 '!$B$2</f>
        <v xml:space="preserve">                                                                                                                 FORMULARZ ASORTYMENTOWO-CENOWY</v>
      </c>
      <c r="WYG3" t="str">
        <f>'Pakiet 1 '!$B$2</f>
        <v xml:space="preserve">                                                                                                                 FORMULARZ ASORTYMENTOWO-CENOWY</v>
      </c>
      <c r="WYH3" t="str">
        <f>'Pakiet 1 '!$B$2</f>
        <v xml:space="preserve">                                                                                                                 FORMULARZ ASORTYMENTOWO-CENOWY</v>
      </c>
      <c r="WYI3" t="str">
        <f>'Pakiet 1 '!$B$2</f>
        <v xml:space="preserve">                                                                                                                 FORMULARZ ASORTYMENTOWO-CENOWY</v>
      </c>
      <c r="WYJ3" t="str">
        <f>'Pakiet 1 '!$B$2</f>
        <v xml:space="preserve">                                                                                                                 FORMULARZ ASORTYMENTOWO-CENOWY</v>
      </c>
      <c r="WYK3" t="str">
        <f>'Pakiet 1 '!$B$2</f>
        <v xml:space="preserve">                                                                                                                 FORMULARZ ASORTYMENTOWO-CENOWY</v>
      </c>
      <c r="WYL3" t="str">
        <f>'Pakiet 1 '!$B$2</f>
        <v xml:space="preserve">                                                                                                                 FORMULARZ ASORTYMENTOWO-CENOWY</v>
      </c>
      <c r="WYM3" t="str">
        <f>'Pakiet 1 '!$B$2</f>
        <v xml:space="preserve">                                                                                                                 FORMULARZ ASORTYMENTOWO-CENOWY</v>
      </c>
      <c r="WYN3" t="str">
        <f>'Pakiet 1 '!$B$2</f>
        <v xml:space="preserve">                                                                                                                 FORMULARZ ASORTYMENTOWO-CENOWY</v>
      </c>
      <c r="WYO3" t="str">
        <f>'Pakiet 1 '!$B$2</f>
        <v xml:space="preserve">                                                                                                                 FORMULARZ ASORTYMENTOWO-CENOWY</v>
      </c>
      <c r="WYP3" t="str">
        <f>'Pakiet 1 '!$B$2</f>
        <v xml:space="preserve">                                                                                                                 FORMULARZ ASORTYMENTOWO-CENOWY</v>
      </c>
      <c r="WYQ3" t="str">
        <f>'Pakiet 1 '!$B$2</f>
        <v xml:space="preserve">                                                                                                                 FORMULARZ ASORTYMENTOWO-CENOWY</v>
      </c>
      <c r="WYR3" t="str">
        <f>'Pakiet 1 '!$B$2</f>
        <v xml:space="preserve">                                                                                                                 FORMULARZ ASORTYMENTOWO-CENOWY</v>
      </c>
      <c r="WYS3" t="str">
        <f>'Pakiet 1 '!$B$2</f>
        <v xml:space="preserve">                                                                                                                 FORMULARZ ASORTYMENTOWO-CENOWY</v>
      </c>
      <c r="WYT3" t="str">
        <f>'Pakiet 1 '!$B$2</f>
        <v xml:space="preserve">                                                                                                                 FORMULARZ ASORTYMENTOWO-CENOWY</v>
      </c>
      <c r="WYU3" t="str">
        <f>'Pakiet 1 '!$B$2</f>
        <v xml:space="preserve">                                                                                                                 FORMULARZ ASORTYMENTOWO-CENOWY</v>
      </c>
      <c r="WYV3" t="str">
        <f>'Pakiet 1 '!$B$2</f>
        <v xml:space="preserve">                                                                                                                 FORMULARZ ASORTYMENTOWO-CENOWY</v>
      </c>
      <c r="WYW3" t="str">
        <f>'Pakiet 1 '!$B$2</f>
        <v xml:space="preserve">                                                                                                                 FORMULARZ ASORTYMENTOWO-CENOWY</v>
      </c>
      <c r="WYX3" t="str">
        <f>'Pakiet 1 '!$B$2</f>
        <v xml:space="preserve">                                                                                                                 FORMULARZ ASORTYMENTOWO-CENOWY</v>
      </c>
      <c r="WYY3" t="str">
        <f>'Pakiet 1 '!$B$2</f>
        <v xml:space="preserve">                                                                                                                 FORMULARZ ASORTYMENTOWO-CENOWY</v>
      </c>
      <c r="WYZ3" t="str">
        <f>'Pakiet 1 '!$B$2</f>
        <v xml:space="preserve">                                                                                                                 FORMULARZ ASORTYMENTOWO-CENOWY</v>
      </c>
      <c r="WZA3" t="str">
        <f>'Pakiet 1 '!$B$2</f>
        <v xml:space="preserve">                                                                                                                 FORMULARZ ASORTYMENTOWO-CENOWY</v>
      </c>
      <c r="WZB3" t="str">
        <f>'Pakiet 1 '!$B$2</f>
        <v xml:space="preserve">                                                                                                                 FORMULARZ ASORTYMENTOWO-CENOWY</v>
      </c>
      <c r="WZC3" t="str">
        <f>'Pakiet 1 '!$B$2</f>
        <v xml:space="preserve">                                                                                                                 FORMULARZ ASORTYMENTOWO-CENOWY</v>
      </c>
      <c r="WZD3" t="str">
        <f>'Pakiet 1 '!$B$2</f>
        <v xml:space="preserve">                                                                                                                 FORMULARZ ASORTYMENTOWO-CENOWY</v>
      </c>
      <c r="WZE3" t="str">
        <f>'Pakiet 1 '!$B$2</f>
        <v xml:space="preserve">                                                                                                                 FORMULARZ ASORTYMENTOWO-CENOWY</v>
      </c>
      <c r="WZF3" t="str">
        <f>'Pakiet 1 '!$B$2</f>
        <v xml:space="preserve">                                                                                                                 FORMULARZ ASORTYMENTOWO-CENOWY</v>
      </c>
      <c r="WZG3" t="str">
        <f>'Pakiet 1 '!$B$2</f>
        <v xml:space="preserve">                                                                                                                 FORMULARZ ASORTYMENTOWO-CENOWY</v>
      </c>
      <c r="WZH3" t="str">
        <f>'Pakiet 1 '!$B$2</f>
        <v xml:space="preserve">                                                                                                                 FORMULARZ ASORTYMENTOWO-CENOWY</v>
      </c>
      <c r="WZI3" t="str">
        <f>'Pakiet 1 '!$B$2</f>
        <v xml:space="preserve">                                                                                                                 FORMULARZ ASORTYMENTOWO-CENOWY</v>
      </c>
      <c r="WZJ3" t="str">
        <f>'Pakiet 1 '!$B$2</f>
        <v xml:space="preserve">                                                                                                                 FORMULARZ ASORTYMENTOWO-CENOWY</v>
      </c>
      <c r="WZK3" t="str">
        <f>'Pakiet 1 '!$B$2</f>
        <v xml:space="preserve">                                                                                                                 FORMULARZ ASORTYMENTOWO-CENOWY</v>
      </c>
      <c r="WZL3" t="str">
        <f>'Pakiet 1 '!$B$2</f>
        <v xml:space="preserve">                                                                                                                 FORMULARZ ASORTYMENTOWO-CENOWY</v>
      </c>
      <c r="WZM3" t="str">
        <f>'Pakiet 1 '!$B$2</f>
        <v xml:space="preserve">                                                                                                                 FORMULARZ ASORTYMENTOWO-CENOWY</v>
      </c>
      <c r="WZN3" t="str">
        <f>'Pakiet 1 '!$B$2</f>
        <v xml:space="preserve">                                                                                                                 FORMULARZ ASORTYMENTOWO-CENOWY</v>
      </c>
      <c r="WZO3" t="str">
        <f>'Pakiet 1 '!$B$2</f>
        <v xml:space="preserve">                                                                                                                 FORMULARZ ASORTYMENTOWO-CENOWY</v>
      </c>
      <c r="WZP3" t="str">
        <f>'Pakiet 1 '!$B$2</f>
        <v xml:space="preserve">                                                                                                                 FORMULARZ ASORTYMENTOWO-CENOWY</v>
      </c>
      <c r="WZQ3" t="str">
        <f>'Pakiet 1 '!$B$2</f>
        <v xml:space="preserve">                                                                                                                 FORMULARZ ASORTYMENTOWO-CENOWY</v>
      </c>
      <c r="WZR3" t="str">
        <f>'Pakiet 1 '!$B$2</f>
        <v xml:space="preserve">                                                                                                                 FORMULARZ ASORTYMENTOWO-CENOWY</v>
      </c>
      <c r="WZS3" t="str">
        <f>'Pakiet 1 '!$B$2</f>
        <v xml:space="preserve">                                                                                                                 FORMULARZ ASORTYMENTOWO-CENOWY</v>
      </c>
      <c r="WZT3" t="str">
        <f>'Pakiet 1 '!$B$2</f>
        <v xml:space="preserve">                                                                                                                 FORMULARZ ASORTYMENTOWO-CENOWY</v>
      </c>
      <c r="WZU3" t="str">
        <f>'Pakiet 1 '!$B$2</f>
        <v xml:space="preserve">                                                                                                                 FORMULARZ ASORTYMENTOWO-CENOWY</v>
      </c>
      <c r="WZV3" t="str">
        <f>'Pakiet 1 '!$B$2</f>
        <v xml:space="preserve">                                                                                                                 FORMULARZ ASORTYMENTOWO-CENOWY</v>
      </c>
      <c r="WZW3" t="str">
        <f>'Pakiet 1 '!$B$2</f>
        <v xml:space="preserve">                                                                                                                 FORMULARZ ASORTYMENTOWO-CENOWY</v>
      </c>
      <c r="WZX3" t="str">
        <f>'Pakiet 1 '!$B$2</f>
        <v xml:space="preserve">                                                                                                                 FORMULARZ ASORTYMENTOWO-CENOWY</v>
      </c>
      <c r="WZY3" t="str">
        <f>'Pakiet 1 '!$B$2</f>
        <v xml:space="preserve">                                                                                                                 FORMULARZ ASORTYMENTOWO-CENOWY</v>
      </c>
      <c r="WZZ3" t="str">
        <f>'Pakiet 1 '!$B$2</f>
        <v xml:space="preserve">                                                                                                                 FORMULARZ ASORTYMENTOWO-CENOWY</v>
      </c>
      <c r="XAA3" t="str">
        <f>'Pakiet 1 '!$B$2</f>
        <v xml:space="preserve">                                                                                                                 FORMULARZ ASORTYMENTOWO-CENOWY</v>
      </c>
      <c r="XAB3" t="str">
        <f>'Pakiet 1 '!$B$2</f>
        <v xml:space="preserve">                                                                                                                 FORMULARZ ASORTYMENTOWO-CENOWY</v>
      </c>
      <c r="XAC3" t="str">
        <f>'Pakiet 1 '!$B$2</f>
        <v xml:space="preserve">                                                                                                                 FORMULARZ ASORTYMENTOWO-CENOWY</v>
      </c>
      <c r="XAD3" t="str">
        <f>'Pakiet 1 '!$B$2</f>
        <v xml:space="preserve">                                                                                                                 FORMULARZ ASORTYMENTOWO-CENOWY</v>
      </c>
      <c r="XAE3" t="str">
        <f>'Pakiet 1 '!$B$2</f>
        <v xml:space="preserve">                                                                                                                 FORMULARZ ASORTYMENTOWO-CENOWY</v>
      </c>
      <c r="XAF3" t="str">
        <f>'Pakiet 1 '!$B$2</f>
        <v xml:space="preserve">                                                                                                                 FORMULARZ ASORTYMENTOWO-CENOWY</v>
      </c>
      <c r="XAG3" t="str">
        <f>'Pakiet 1 '!$B$2</f>
        <v xml:space="preserve">                                                                                                                 FORMULARZ ASORTYMENTOWO-CENOWY</v>
      </c>
      <c r="XAH3" t="str">
        <f>'Pakiet 1 '!$B$2</f>
        <v xml:space="preserve">                                                                                                                 FORMULARZ ASORTYMENTOWO-CENOWY</v>
      </c>
      <c r="XAI3" t="str">
        <f>'Pakiet 1 '!$B$2</f>
        <v xml:space="preserve">                                                                                                                 FORMULARZ ASORTYMENTOWO-CENOWY</v>
      </c>
      <c r="XAJ3" t="str">
        <f>'Pakiet 1 '!$B$2</f>
        <v xml:space="preserve">                                                                                                                 FORMULARZ ASORTYMENTOWO-CENOWY</v>
      </c>
      <c r="XAK3" t="str">
        <f>'Pakiet 1 '!$B$2</f>
        <v xml:space="preserve">                                                                                                                 FORMULARZ ASORTYMENTOWO-CENOWY</v>
      </c>
      <c r="XAL3" t="str">
        <f>'Pakiet 1 '!$B$2</f>
        <v xml:space="preserve">                                                                                                                 FORMULARZ ASORTYMENTOWO-CENOWY</v>
      </c>
      <c r="XAM3" t="str">
        <f>'Pakiet 1 '!$B$2</f>
        <v xml:space="preserve">                                                                                                                 FORMULARZ ASORTYMENTOWO-CENOWY</v>
      </c>
      <c r="XAN3" t="str">
        <f>'Pakiet 1 '!$B$2</f>
        <v xml:space="preserve">                                                                                                                 FORMULARZ ASORTYMENTOWO-CENOWY</v>
      </c>
      <c r="XAO3" t="str">
        <f>'Pakiet 1 '!$B$2</f>
        <v xml:space="preserve">                                                                                                                 FORMULARZ ASORTYMENTOWO-CENOWY</v>
      </c>
      <c r="XAP3" t="str">
        <f>'Pakiet 1 '!$B$2</f>
        <v xml:space="preserve">                                                                                                                 FORMULARZ ASORTYMENTOWO-CENOWY</v>
      </c>
      <c r="XAQ3" t="str">
        <f>'Pakiet 1 '!$B$2</f>
        <v xml:space="preserve">                                                                                                                 FORMULARZ ASORTYMENTOWO-CENOWY</v>
      </c>
      <c r="XAR3" t="str">
        <f>'Pakiet 1 '!$B$2</f>
        <v xml:space="preserve">                                                                                                                 FORMULARZ ASORTYMENTOWO-CENOWY</v>
      </c>
      <c r="XAS3" t="str">
        <f>'Pakiet 1 '!$B$2</f>
        <v xml:space="preserve">                                                                                                                 FORMULARZ ASORTYMENTOWO-CENOWY</v>
      </c>
      <c r="XAT3" t="str">
        <f>'Pakiet 1 '!$B$2</f>
        <v xml:space="preserve">                                                                                                                 FORMULARZ ASORTYMENTOWO-CENOWY</v>
      </c>
      <c r="XAU3" t="str">
        <f>'Pakiet 1 '!$B$2</f>
        <v xml:space="preserve">                                                                                                                 FORMULARZ ASORTYMENTOWO-CENOWY</v>
      </c>
      <c r="XAV3" t="str">
        <f>'Pakiet 1 '!$B$2</f>
        <v xml:space="preserve">                                                                                                                 FORMULARZ ASORTYMENTOWO-CENOWY</v>
      </c>
      <c r="XAW3" t="str">
        <f>'Pakiet 1 '!$B$2</f>
        <v xml:space="preserve">                                                                                                                 FORMULARZ ASORTYMENTOWO-CENOWY</v>
      </c>
      <c r="XAX3" t="str">
        <f>'Pakiet 1 '!$B$2</f>
        <v xml:space="preserve">                                                                                                                 FORMULARZ ASORTYMENTOWO-CENOWY</v>
      </c>
      <c r="XAY3" t="str">
        <f>'Pakiet 1 '!$B$2</f>
        <v xml:space="preserve">                                                                                                                 FORMULARZ ASORTYMENTOWO-CENOWY</v>
      </c>
      <c r="XAZ3" t="str">
        <f>'Pakiet 1 '!$B$2</f>
        <v xml:space="preserve">                                                                                                                 FORMULARZ ASORTYMENTOWO-CENOWY</v>
      </c>
      <c r="XBA3" t="str">
        <f>'Pakiet 1 '!$B$2</f>
        <v xml:space="preserve">                                                                                                                 FORMULARZ ASORTYMENTOWO-CENOWY</v>
      </c>
      <c r="XBB3" t="str">
        <f>'Pakiet 1 '!$B$2</f>
        <v xml:space="preserve">                                                                                                                 FORMULARZ ASORTYMENTOWO-CENOWY</v>
      </c>
      <c r="XBC3" t="str">
        <f>'Pakiet 1 '!$B$2</f>
        <v xml:space="preserve">                                                                                                                 FORMULARZ ASORTYMENTOWO-CENOWY</v>
      </c>
      <c r="XBD3" t="str">
        <f>'Pakiet 1 '!$B$2</f>
        <v xml:space="preserve">                                                                                                                 FORMULARZ ASORTYMENTOWO-CENOWY</v>
      </c>
      <c r="XBE3" t="str">
        <f>'Pakiet 1 '!$B$2</f>
        <v xml:space="preserve">                                                                                                                 FORMULARZ ASORTYMENTOWO-CENOWY</v>
      </c>
      <c r="XBF3" t="str">
        <f>'Pakiet 1 '!$B$2</f>
        <v xml:space="preserve">                                                                                                                 FORMULARZ ASORTYMENTOWO-CENOWY</v>
      </c>
      <c r="XBG3" t="str">
        <f>'Pakiet 1 '!$B$2</f>
        <v xml:space="preserve">                                                                                                                 FORMULARZ ASORTYMENTOWO-CENOWY</v>
      </c>
      <c r="XBH3" t="str">
        <f>'Pakiet 1 '!$B$2</f>
        <v xml:space="preserve">                                                                                                                 FORMULARZ ASORTYMENTOWO-CENOWY</v>
      </c>
      <c r="XBI3" t="str">
        <f>'Pakiet 1 '!$B$2</f>
        <v xml:space="preserve">                                                                                                                 FORMULARZ ASORTYMENTOWO-CENOWY</v>
      </c>
      <c r="XBJ3" t="str">
        <f>'Pakiet 1 '!$B$2</f>
        <v xml:space="preserve">                                                                                                                 FORMULARZ ASORTYMENTOWO-CENOWY</v>
      </c>
      <c r="XBK3" t="str">
        <f>'Pakiet 1 '!$B$2</f>
        <v xml:space="preserve">                                                                                                                 FORMULARZ ASORTYMENTOWO-CENOWY</v>
      </c>
      <c r="XBL3" t="str">
        <f>'Pakiet 1 '!$B$2</f>
        <v xml:space="preserve">                                                                                                                 FORMULARZ ASORTYMENTOWO-CENOWY</v>
      </c>
      <c r="XBM3" t="str">
        <f>'Pakiet 1 '!$B$2</f>
        <v xml:space="preserve">                                                                                                                 FORMULARZ ASORTYMENTOWO-CENOWY</v>
      </c>
      <c r="XBN3" t="str">
        <f>'Pakiet 1 '!$B$2</f>
        <v xml:space="preserve">                                                                                                                 FORMULARZ ASORTYMENTOWO-CENOWY</v>
      </c>
      <c r="XBO3" t="str">
        <f>'Pakiet 1 '!$B$2</f>
        <v xml:space="preserve">                                                                                                                 FORMULARZ ASORTYMENTOWO-CENOWY</v>
      </c>
      <c r="XBP3" t="str">
        <f>'Pakiet 1 '!$B$2</f>
        <v xml:space="preserve">                                                                                                                 FORMULARZ ASORTYMENTOWO-CENOWY</v>
      </c>
      <c r="XBQ3" t="str">
        <f>'Pakiet 1 '!$B$2</f>
        <v xml:space="preserve">                                                                                                                 FORMULARZ ASORTYMENTOWO-CENOWY</v>
      </c>
      <c r="XBR3" t="str">
        <f>'Pakiet 1 '!$B$2</f>
        <v xml:space="preserve">                                                                                                                 FORMULARZ ASORTYMENTOWO-CENOWY</v>
      </c>
      <c r="XBS3" t="str">
        <f>'Pakiet 1 '!$B$2</f>
        <v xml:space="preserve">                                                                                                                 FORMULARZ ASORTYMENTOWO-CENOWY</v>
      </c>
      <c r="XBT3" t="str">
        <f>'Pakiet 1 '!$B$2</f>
        <v xml:space="preserve">                                                                                                                 FORMULARZ ASORTYMENTOWO-CENOWY</v>
      </c>
      <c r="XBU3" t="str">
        <f>'Pakiet 1 '!$B$2</f>
        <v xml:space="preserve">                                                                                                                 FORMULARZ ASORTYMENTOWO-CENOWY</v>
      </c>
      <c r="XBV3" t="str">
        <f>'Pakiet 1 '!$B$2</f>
        <v xml:space="preserve">                                                                                                                 FORMULARZ ASORTYMENTOWO-CENOWY</v>
      </c>
      <c r="XBW3" t="str">
        <f>'Pakiet 1 '!$B$2</f>
        <v xml:space="preserve">                                                                                                                 FORMULARZ ASORTYMENTOWO-CENOWY</v>
      </c>
      <c r="XBX3" t="str">
        <f>'Pakiet 1 '!$B$2</f>
        <v xml:space="preserve">                                                                                                                 FORMULARZ ASORTYMENTOWO-CENOWY</v>
      </c>
      <c r="XBY3" t="str">
        <f>'Pakiet 1 '!$B$2</f>
        <v xml:space="preserve">                                                                                                                 FORMULARZ ASORTYMENTOWO-CENOWY</v>
      </c>
      <c r="XBZ3" t="str">
        <f>'Pakiet 1 '!$B$2</f>
        <v xml:space="preserve">                                                                                                                 FORMULARZ ASORTYMENTOWO-CENOWY</v>
      </c>
      <c r="XCA3" t="str">
        <f>'Pakiet 1 '!$B$2</f>
        <v xml:space="preserve">                                                                                                                 FORMULARZ ASORTYMENTOWO-CENOWY</v>
      </c>
      <c r="XCB3" t="str">
        <f>'Pakiet 1 '!$B$2</f>
        <v xml:space="preserve">                                                                                                                 FORMULARZ ASORTYMENTOWO-CENOWY</v>
      </c>
      <c r="XCC3" t="str">
        <f>'Pakiet 1 '!$B$2</f>
        <v xml:space="preserve">                                                                                                                 FORMULARZ ASORTYMENTOWO-CENOWY</v>
      </c>
      <c r="XCD3" t="str">
        <f>'Pakiet 1 '!$B$2</f>
        <v xml:space="preserve">                                                                                                                 FORMULARZ ASORTYMENTOWO-CENOWY</v>
      </c>
      <c r="XCE3" t="str">
        <f>'Pakiet 1 '!$B$2</f>
        <v xml:space="preserve">                                                                                                                 FORMULARZ ASORTYMENTOWO-CENOWY</v>
      </c>
      <c r="XCF3" t="str">
        <f>'Pakiet 1 '!$B$2</f>
        <v xml:space="preserve">                                                                                                                 FORMULARZ ASORTYMENTOWO-CENOWY</v>
      </c>
      <c r="XCG3" t="str">
        <f>'Pakiet 1 '!$B$2</f>
        <v xml:space="preserve">                                                                                                                 FORMULARZ ASORTYMENTOWO-CENOWY</v>
      </c>
      <c r="XCH3" t="str">
        <f>'Pakiet 1 '!$B$2</f>
        <v xml:space="preserve">                                                                                                                 FORMULARZ ASORTYMENTOWO-CENOWY</v>
      </c>
      <c r="XCI3" t="str">
        <f>'Pakiet 1 '!$B$2</f>
        <v xml:space="preserve">                                                                                                                 FORMULARZ ASORTYMENTOWO-CENOWY</v>
      </c>
      <c r="XCJ3" t="str">
        <f>'Pakiet 1 '!$B$2</f>
        <v xml:space="preserve">                                                                                                                 FORMULARZ ASORTYMENTOWO-CENOWY</v>
      </c>
      <c r="XCK3" t="str">
        <f>'Pakiet 1 '!$B$2</f>
        <v xml:space="preserve">                                                                                                                 FORMULARZ ASORTYMENTOWO-CENOWY</v>
      </c>
      <c r="XCL3" t="str">
        <f>'Pakiet 1 '!$B$2</f>
        <v xml:space="preserve">                                                                                                                 FORMULARZ ASORTYMENTOWO-CENOWY</v>
      </c>
      <c r="XCM3" t="str">
        <f>'Pakiet 1 '!$B$2</f>
        <v xml:space="preserve">                                                                                                                 FORMULARZ ASORTYMENTOWO-CENOWY</v>
      </c>
      <c r="XCN3" t="str">
        <f>'Pakiet 1 '!$B$2</f>
        <v xml:space="preserve">                                                                                                                 FORMULARZ ASORTYMENTOWO-CENOWY</v>
      </c>
      <c r="XCO3" t="str">
        <f>'Pakiet 1 '!$B$2</f>
        <v xml:space="preserve">                                                                                                                 FORMULARZ ASORTYMENTOWO-CENOWY</v>
      </c>
      <c r="XCP3" t="str">
        <f>'Pakiet 1 '!$B$2</f>
        <v xml:space="preserve">                                                                                                                 FORMULARZ ASORTYMENTOWO-CENOWY</v>
      </c>
      <c r="XCQ3" t="str">
        <f>'Pakiet 1 '!$B$2</f>
        <v xml:space="preserve">                                                                                                                 FORMULARZ ASORTYMENTOWO-CENOWY</v>
      </c>
      <c r="XCR3" t="str">
        <f>'Pakiet 1 '!$B$2</f>
        <v xml:space="preserve">                                                                                                                 FORMULARZ ASORTYMENTOWO-CENOWY</v>
      </c>
      <c r="XCS3" t="str">
        <f>'Pakiet 1 '!$B$2</f>
        <v xml:space="preserve">                                                                                                                 FORMULARZ ASORTYMENTOWO-CENOWY</v>
      </c>
      <c r="XCT3" t="str">
        <f>'Pakiet 1 '!$B$2</f>
        <v xml:space="preserve">                                                                                                                 FORMULARZ ASORTYMENTOWO-CENOWY</v>
      </c>
      <c r="XCU3" t="str">
        <f>'Pakiet 1 '!$B$2</f>
        <v xml:space="preserve">                                                                                                                 FORMULARZ ASORTYMENTOWO-CENOWY</v>
      </c>
      <c r="XCV3" t="str">
        <f>'Pakiet 1 '!$B$2</f>
        <v xml:space="preserve">                                                                                                                 FORMULARZ ASORTYMENTOWO-CENOWY</v>
      </c>
      <c r="XCW3" t="str">
        <f>'Pakiet 1 '!$B$2</f>
        <v xml:space="preserve">                                                                                                                 FORMULARZ ASORTYMENTOWO-CENOWY</v>
      </c>
      <c r="XCX3" t="str">
        <f>'Pakiet 1 '!$B$2</f>
        <v xml:space="preserve">                                                                                                                 FORMULARZ ASORTYMENTOWO-CENOWY</v>
      </c>
      <c r="XCY3" t="str">
        <f>'Pakiet 1 '!$B$2</f>
        <v xml:space="preserve">                                                                                                                 FORMULARZ ASORTYMENTOWO-CENOWY</v>
      </c>
      <c r="XCZ3" t="str">
        <f>'Pakiet 1 '!$B$2</f>
        <v xml:space="preserve">                                                                                                                 FORMULARZ ASORTYMENTOWO-CENOWY</v>
      </c>
      <c r="XDA3" t="str">
        <f>'Pakiet 1 '!$B$2</f>
        <v xml:space="preserve">                                                                                                                 FORMULARZ ASORTYMENTOWO-CENOWY</v>
      </c>
      <c r="XDB3" t="str">
        <f>'Pakiet 1 '!$B$2</f>
        <v xml:space="preserve">                                                                                                                 FORMULARZ ASORTYMENTOWO-CENOWY</v>
      </c>
      <c r="XDC3" t="str">
        <f>'Pakiet 1 '!$B$2</f>
        <v xml:space="preserve">                                                                                                                 FORMULARZ ASORTYMENTOWO-CENOWY</v>
      </c>
      <c r="XDD3" t="str">
        <f>'Pakiet 1 '!$B$2</f>
        <v xml:space="preserve">                                                                                                                 FORMULARZ ASORTYMENTOWO-CENOWY</v>
      </c>
      <c r="XDE3" t="str">
        <f>'Pakiet 1 '!$B$2</f>
        <v xml:space="preserve">                                                                                                                 FORMULARZ ASORTYMENTOWO-CENOWY</v>
      </c>
      <c r="XDF3" t="str">
        <f>'Pakiet 1 '!$B$2</f>
        <v xml:space="preserve">                                                                                                                 FORMULARZ ASORTYMENTOWO-CENOWY</v>
      </c>
      <c r="XDG3" t="str">
        <f>'Pakiet 1 '!$B$2</f>
        <v xml:space="preserve">                                                                                                                 FORMULARZ ASORTYMENTOWO-CENOWY</v>
      </c>
      <c r="XDH3" t="str">
        <f>'Pakiet 1 '!$B$2</f>
        <v xml:space="preserve">                                                                                                                 FORMULARZ ASORTYMENTOWO-CENOWY</v>
      </c>
      <c r="XDI3" t="str">
        <f>'Pakiet 1 '!$B$2</f>
        <v xml:space="preserve">                                                                                                                 FORMULARZ ASORTYMENTOWO-CENOWY</v>
      </c>
      <c r="XDJ3" t="str">
        <f>'Pakiet 1 '!$B$2</f>
        <v xml:space="preserve">                                                                                                                 FORMULARZ ASORTYMENTOWO-CENOWY</v>
      </c>
      <c r="XDK3" t="str">
        <f>'Pakiet 1 '!$B$2</f>
        <v xml:space="preserve">                                                                                                                 FORMULARZ ASORTYMENTOWO-CENOWY</v>
      </c>
      <c r="XDL3" t="str">
        <f>'Pakiet 1 '!$B$2</f>
        <v xml:space="preserve">                                                                                                                 FORMULARZ ASORTYMENTOWO-CENOWY</v>
      </c>
      <c r="XDM3" t="str">
        <f>'Pakiet 1 '!$B$2</f>
        <v xml:space="preserve">                                                                                                                 FORMULARZ ASORTYMENTOWO-CENOWY</v>
      </c>
      <c r="XDN3" t="str">
        <f>'Pakiet 1 '!$B$2</f>
        <v xml:space="preserve">                                                                                                                 FORMULARZ ASORTYMENTOWO-CENOWY</v>
      </c>
      <c r="XDO3" t="str">
        <f>'Pakiet 1 '!$B$2</f>
        <v xml:space="preserve">                                                                                                                 FORMULARZ ASORTYMENTOWO-CENOWY</v>
      </c>
      <c r="XDP3" t="str">
        <f>'Pakiet 1 '!$B$2</f>
        <v xml:space="preserve">                                                                                                                 FORMULARZ ASORTYMENTOWO-CENOWY</v>
      </c>
      <c r="XDQ3" t="str">
        <f>'Pakiet 1 '!$B$2</f>
        <v xml:space="preserve">                                                                                                                 FORMULARZ ASORTYMENTOWO-CENOWY</v>
      </c>
      <c r="XDR3" t="str">
        <f>'Pakiet 1 '!$B$2</f>
        <v xml:space="preserve">                                                                                                                 FORMULARZ ASORTYMENTOWO-CENOWY</v>
      </c>
      <c r="XDS3" t="str">
        <f>'Pakiet 1 '!$B$2</f>
        <v xml:space="preserve">                                                                                                                 FORMULARZ ASORTYMENTOWO-CENOWY</v>
      </c>
      <c r="XDT3" t="str">
        <f>'Pakiet 1 '!$B$2</f>
        <v xml:space="preserve">                                                                                                                 FORMULARZ ASORTYMENTOWO-CENOWY</v>
      </c>
      <c r="XDU3" t="str">
        <f>'Pakiet 1 '!$B$2</f>
        <v xml:space="preserve">                                                                                                                 FORMULARZ ASORTYMENTOWO-CENOWY</v>
      </c>
      <c r="XDV3" t="str">
        <f>'Pakiet 1 '!$B$2</f>
        <v xml:space="preserve">                                                                                                                 FORMULARZ ASORTYMENTOWO-CENOWY</v>
      </c>
      <c r="XDW3" t="str">
        <f>'Pakiet 1 '!$B$2</f>
        <v xml:space="preserve">                                                                                                                 FORMULARZ ASORTYMENTOWO-CENOWY</v>
      </c>
      <c r="XDX3" t="str">
        <f>'Pakiet 1 '!$B$2</f>
        <v xml:space="preserve">                                                                                                                 FORMULARZ ASORTYMENTOWO-CENOWY</v>
      </c>
      <c r="XDY3" t="str">
        <f>'Pakiet 1 '!$B$2</f>
        <v xml:space="preserve">                                                                                                                 FORMULARZ ASORTYMENTOWO-CENOWY</v>
      </c>
      <c r="XDZ3" t="str">
        <f>'Pakiet 1 '!$B$2</f>
        <v xml:space="preserve">                                                                                                                 FORMULARZ ASORTYMENTOWO-CENOWY</v>
      </c>
      <c r="XEA3" t="str">
        <f>'Pakiet 1 '!$B$2</f>
        <v xml:space="preserve">                                                                                                                 FORMULARZ ASORTYMENTOWO-CENOWY</v>
      </c>
      <c r="XEB3" t="str">
        <f>'Pakiet 1 '!$B$2</f>
        <v xml:space="preserve">                                                                                                                 FORMULARZ ASORTYMENTOWO-CENOWY</v>
      </c>
      <c r="XEC3" t="str">
        <f>'Pakiet 1 '!$B$2</f>
        <v xml:space="preserve">                                                                                                                 FORMULARZ ASORTYMENTOWO-CENOWY</v>
      </c>
      <c r="XED3" t="str">
        <f>'Pakiet 1 '!$B$2</f>
        <v xml:space="preserve">                                                                                                                 FORMULARZ ASORTYMENTOWO-CENOWY</v>
      </c>
      <c r="XEE3" t="str">
        <f>'Pakiet 1 '!$B$2</f>
        <v xml:space="preserve">                                                                                                                 FORMULARZ ASORTYMENTOWO-CENOWY</v>
      </c>
      <c r="XEF3" t="str">
        <f>'Pakiet 1 '!$B$2</f>
        <v xml:space="preserve">                                                                                                                 FORMULARZ ASORTYMENTOWO-CENOWY</v>
      </c>
      <c r="XEG3" t="str">
        <f>'Pakiet 1 '!$B$2</f>
        <v xml:space="preserve">                                                                                                                 FORMULARZ ASORTYMENTOWO-CENOWY</v>
      </c>
      <c r="XEH3" t="str">
        <f>'Pakiet 1 '!$B$2</f>
        <v xml:space="preserve">                                                                                                                 FORMULARZ ASORTYMENTOWO-CENOWY</v>
      </c>
      <c r="XEI3" t="str">
        <f>'Pakiet 1 '!$B$2</f>
        <v xml:space="preserve">                                                                                                                 FORMULARZ ASORTYMENTOWO-CENOWY</v>
      </c>
      <c r="XEJ3" t="str">
        <f>'Pakiet 1 '!$B$2</f>
        <v xml:space="preserve">                                                                                                                 FORMULARZ ASORTYMENTOWO-CENOWY</v>
      </c>
      <c r="XEK3" t="str">
        <f>'Pakiet 1 '!$B$2</f>
        <v xml:space="preserve">                                                                                                                 FORMULARZ ASORTYMENTOWO-CENOWY</v>
      </c>
      <c r="XEL3" t="str">
        <f>'Pakiet 1 '!$B$2</f>
        <v xml:space="preserve">                                                                                                                 FORMULARZ ASORTYMENTOWO-CENOWY</v>
      </c>
      <c r="XEM3" t="str">
        <f>'Pakiet 1 '!$B$2</f>
        <v xml:space="preserve">                                                                                                                 FORMULARZ ASORTYMENTOWO-CENOWY</v>
      </c>
      <c r="XEN3" t="str">
        <f>'Pakiet 1 '!$B$2</f>
        <v xml:space="preserve">                                                                                                                 FORMULARZ ASORTYMENTOWO-CENOWY</v>
      </c>
      <c r="XEO3" t="str">
        <f>'Pakiet 1 '!$B$2</f>
        <v xml:space="preserve">                                                                                                                 FORMULARZ ASORTYMENTOWO-CENOWY</v>
      </c>
      <c r="XEP3" t="str">
        <f>'Pakiet 1 '!$B$2</f>
        <v xml:space="preserve">                                                                                                                 FORMULARZ ASORTYMENTOWO-CENOWY</v>
      </c>
      <c r="XEQ3" t="str">
        <f>'Pakiet 1 '!$B$2</f>
        <v xml:space="preserve">                                                                                                                 FORMULARZ ASORTYMENTOWO-CENOWY</v>
      </c>
      <c r="XER3" t="str">
        <f>'Pakiet 1 '!$B$2</f>
        <v xml:space="preserve">                                                                                                                 FORMULARZ ASORTYMENTOWO-CENOWY</v>
      </c>
      <c r="XES3" t="str">
        <f>'Pakiet 1 '!$B$2</f>
        <v xml:space="preserve">                                                                                                                 FORMULARZ ASORTYMENTOWO-CENOWY</v>
      </c>
      <c r="XET3" t="str">
        <f>'Pakiet 1 '!$B$2</f>
        <v xml:space="preserve">                                                                                                                 FORMULARZ ASORTYMENTOWO-CENOWY</v>
      </c>
      <c r="XEU3" t="str">
        <f>'Pakiet 1 '!$B$2</f>
        <v xml:space="preserve">                                                                                                                 FORMULARZ ASORTYMENTOWO-CENOWY</v>
      </c>
      <c r="XEV3" t="str">
        <f>'Pakiet 1 '!$B$2</f>
        <v xml:space="preserve">                                                                                                                 FORMULARZ ASORTYMENTOWO-CENOWY</v>
      </c>
      <c r="XEW3" t="str">
        <f>'Pakiet 1 '!$B$2</f>
        <v xml:space="preserve">                                                                                                                 FORMULARZ ASORTYMENTOWO-CENOWY</v>
      </c>
      <c r="XEX3" t="str">
        <f>'Pakiet 1 '!$B$2</f>
        <v xml:space="preserve">                                                                                                                 FORMULARZ ASORTYMENTOWO-CENOWY</v>
      </c>
      <c r="XEY3" t="str">
        <f>'Pakiet 1 '!$B$2</f>
        <v xml:space="preserve">                                                                                                                 FORMULARZ ASORTYMENTOWO-CENOWY</v>
      </c>
      <c r="XEZ3" t="str">
        <f>'Pakiet 1 '!$B$2</f>
        <v xml:space="preserve">                                                                                                                 FORMULARZ ASORTYMENTOWO-CENOWY</v>
      </c>
      <c r="XFA3" t="str">
        <f>'Pakiet 1 '!$B$2</f>
        <v xml:space="preserve">                                                                                                                 FORMULARZ ASORTYMENTOWO-CENOWY</v>
      </c>
      <c r="XFB3" t="str">
        <f>'Pakiet 1 '!$B$2</f>
        <v xml:space="preserve">                                                                                                                 FORMULARZ ASORTYMENTOWO-CENOWY</v>
      </c>
      <c r="XFC3" t="str">
        <f>'Pakiet 1 '!$B$2</f>
        <v xml:space="preserve">                                                                                                                 FORMULARZ ASORTYMENTOWO-CENOWY</v>
      </c>
      <c r="XFD3" t="str">
        <f>'Pakiet 1 '!$B$2</f>
        <v xml:space="preserve">                                                                                                                 FORMULARZ ASORTYMENTOWO-CENOWY</v>
      </c>
    </row>
    <row r="4" spans="1:16384" ht="17.25" thickBot="1" x14ac:dyDescent="0.35">
      <c r="A4" s="76"/>
      <c r="B4" s="155" t="s">
        <v>85</v>
      </c>
      <c r="C4" s="156"/>
      <c r="D4" s="156"/>
      <c r="E4" s="156"/>
      <c r="F4" s="156"/>
    </row>
    <row r="5" spans="1:16384" ht="26.25" customHeight="1" thickBot="1" x14ac:dyDescent="0.25">
      <c r="A5" s="163" t="s">
        <v>1</v>
      </c>
      <c r="B5" s="164" t="s">
        <v>2</v>
      </c>
      <c r="C5" s="164" t="s">
        <v>17</v>
      </c>
      <c r="D5" s="164" t="s">
        <v>18</v>
      </c>
      <c r="E5" s="164" t="s">
        <v>6</v>
      </c>
      <c r="F5" s="165" t="s">
        <v>7</v>
      </c>
      <c r="G5" t="str">
        <f>'Pakiet 1 '!$B$2</f>
        <v xml:space="preserve">                                                                                                                 FORMULARZ ASORTYMENTOWO-CENOWY</v>
      </c>
      <c r="H5" t="str">
        <f>'Pakiet 1 '!$B$2</f>
        <v xml:space="preserve">                                                                                                                 FORMULARZ ASORTYMENTOWO-CENOWY</v>
      </c>
      <c r="I5" t="str">
        <f>'Pakiet 1 '!$B$2</f>
        <v xml:space="preserve">                                                                                                                 FORMULARZ ASORTYMENTOWO-CENOWY</v>
      </c>
      <c r="J5" t="str">
        <f>'Pakiet 1 '!$B$2</f>
        <v xml:space="preserve">                                                                                                                 FORMULARZ ASORTYMENTOWO-CENOWY</v>
      </c>
      <c r="K5" t="str">
        <f>'Pakiet 1 '!$B$2</f>
        <v xml:space="preserve">                                                                                                                 FORMULARZ ASORTYMENTOWO-CENOWY</v>
      </c>
      <c r="L5" t="str">
        <f>'Pakiet 1 '!$B$2</f>
        <v xml:space="preserve">                                                                                                                 FORMULARZ ASORTYMENTOWO-CENOWY</v>
      </c>
      <c r="M5" t="str">
        <f>'Pakiet 1 '!$B$2</f>
        <v xml:space="preserve">                                                                                                                 FORMULARZ ASORTYMENTOWO-CENOWY</v>
      </c>
      <c r="N5" t="str">
        <f>'Pakiet 1 '!$B$2</f>
        <v xml:space="preserve">                                                                                                                 FORMULARZ ASORTYMENTOWO-CENOWY</v>
      </c>
      <c r="O5" t="str">
        <f>'Pakiet 1 '!$B$2</f>
        <v xml:space="preserve">                                                                                                                 FORMULARZ ASORTYMENTOWO-CENOWY</v>
      </c>
      <c r="P5" t="str">
        <f>'Pakiet 1 '!$B$2</f>
        <v xml:space="preserve">                                                                                                                 FORMULARZ ASORTYMENTOWO-CENOWY</v>
      </c>
      <c r="Q5" t="str">
        <f>'Pakiet 1 '!$B$2</f>
        <v xml:space="preserve">                                                                                                                 FORMULARZ ASORTYMENTOWO-CENOWY</v>
      </c>
      <c r="R5" t="str">
        <f>'Pakiet 1 '!$B$2</f>
        <v xml:space="preserve">                                                                                                                 FORMULARZ ASORTYMENTOWO-CENOWY</v>
      </c>
      <c r="S5" t="str">
        <f>'Pakiet 1 '!$B$2</f>
        <v xml:space="preserve">                                                                                                                 FORMULARZ ASORTYMENTOWO-CENOWY</v>
      </c>
      <c r="T5" t="str">
        <f>'Pakiet 1 '!$B$2</f>
        <v xml:space="preserve">                                                                                                                 FORMULARZ ASORTYMENTOWO-CENOWY</v>
      </c>
      <c r="U5" t="str">
        <f>'Pakiet 1 '!$B$2</f>
        <v xml:space="preserve">                                                                                                                 FORMULARZ ASORTYMENTOWO-CENOWY</v>
      </c>
      <c r="V5" t="str">
        <f>'Pakiet 1 '!$B$2</f>
        <v xml:space="preserve">                                                                                                                 FORMULARZ ASORTYMENTOWO-CENOWY</v>
      </c>
      <c r="W5" t="str">
        <f>'Pakiet 1 '!$B$2</f>
        <v xml:space="preserve">                                                                                                                 FORMULARZ ASORTYMENTOWO-CENOWY</v>
      </c>
      <c r="X5" t="str">
        <f>'Pakiet 1 '!$B$2</f>
        <v xml:space="preserve">                                                                                                                 FORMULARZ ASORTYMENTOWO-CENOWY</v>
      </c>
      <c r="Y5" t="str">
        <f>'Pakiet 1 '!$B$2</f>
        <v xml:space="preserve">                                                                                                                 FORMULARZ ASORTYMENTOWO-CENOWY</v>
      </c>
      <c r="Z5" t="str">
        <f>'Pakiet 1 '!$B$2</f>
        <v xml:space="preserve">                                                                                                                 FORMULARZ ASORTYMENTOWO-CENOWY</v>
      </c>
      <c r="AA5" t="str">
        <f>'Pakiet 1 '!$B$2</f>
        <v xml:space="preserve">                                                                                                                 FORMULARZ ASORTYMENTOWO-CENOWY</v>
      </c>
      <c r="AB5" t="str">
        <f>'Pakiet 1 '!$B$2</f>
        <v xml:space="preserve">                                                                                                                 FORMULARZ ASORTYMENTOWO-CENOWY</v>
      </c>
      <c r="AC5" t="str">
        <f>'Pakiet 1 '!$B$2</f>
        <v xml:space="preserve">                                                                                                                 FORMULARZ ASORTYMENTOWO-CENOWY</v>
      </c>
      <c r="AD5" t="str">
        <f>'Pakiet 1 '!$B$2</f>
        <v xml:space="preserve">                                                                                                                 FORMULARZ ASORTYMENTOWO-CENOWY</v>
      </c>
      <c r="AE5" t="str">
        <f>'Pakiet 1 '!$B$2</f>
        <v xml:space="preserve">                                                                                                                 FORMULARZ ASORTYMENTOWO-CENOWY</v>
      </c>
      <c r="AF5" t="str">
        <f>'Pakiet 1 '!$B$2</f>
        <v xml:space="preserve">                                                                                                                 FORMULARZ ASORTYMENTOWO-CENOWY</v>
      </c>
      <c r="AG5" t="str">
        <f>'Pakiet 1 '!$B$2</f>
        <v xml:space="preserve">                                                                                                                 FORMULARZ ASORTYMENTOWO-CENOWY</v>
      </c>
      <c r="AH5" t="str">
        <f>'Pakiet 1 '!$B$2</f>
        <v xml:space="preserve">                                                                                                                 FORMULARZ ASORTYMENTOWO-CENOWY</v>
      </c>
      <c r="AI5" t="str">
        <f>'Pakiet 1 '!$B$2</f>
        <v xml:space="preserve">                                                                                                                 FORMULARZ ASORTYMENTOWO-CENOWY</v>
      </c>
      <c r="AJ5" t="str">
        <f>'Pakiet 1 '!$B$2</f>
        <v xml:space="preserve">                                                                                                                 FORMULARZ ASORTYMENTOWO-CENOWY</v>
      </c>
      <c r="AK5" t="str">
        <f>'Pakiet 1 '!$B$2</f>
        <v xml:space="preserve">                                                                                                                 FORMULARZ ASORTYMENTOWO-CENOWY</v>
      </c>
      <c r="AL5" t="str">
        <f>'Pakiet 1 '!$B$2</f>
        <v xml:space="preserve">                                                                                                                 FORMULARZ ASORTYMENTOWO-CENOWY</v>
      </c>
      <c r="AM5" t="str">
        <f>'Pakiet 1 '!$B$2</f>
        <v xml:space="preserve">                                                                                                                 FORMULARZ ASORTYMENTOWO-CENOWY</v>
      </c>
      <c r="AN5" t="str">
        <f>'Pakiet 1 '!$B$2</f>
        <v xml:space="preserve">                                                                                                                 FORMULARZ ASORTYMENTOWO-CENOWY</v>
      </c>
      <c r="AO5" t="str">
        <f>'Pakiet 1 '!$B$2</f>
        <v xml:space="preserve">                                                                                                                 FORMULARZ ASORTYMENTOWO-CENOWY</v>
      </c>
      <c r="AP5" t="str">
        <f>'Pakiet 1 '!$B$2</f>
        <v xml:space="preserve">                                                                                                                 FORMULARZ ASORTYMENTOWO-CENOWY</v>
      </c>
      <c r="AQ5" t="str">
        <f>'Pakiet 1 '!$B$2</f>
        <v xml:space="preserve">                                                                                                                 FORMULARZ ASORTYMENTOWO-CENOWY</v>
      </c>
      <c r="AR5" t="str">
        <f>'Pakiet 1 '!$B$2</f>
        <v xml:space="preserve">                                                                                                                 FORMULARZ ASORTYMENTOWO-CENOWY</v>
      </c>
      <c r="AS5" t="str">
        <f>'Pakiet 1 '!$B$2</f>
        <v xml:space="preserve">                                                                                                                 FORMULARZ ASORTYMENTOWO-CENOWY</v>
      </c>
      <c r="AT5" t="str">
        <f>'Pakiet 1 '!$B$2</f>
        <v xml:space="preserve">                                                                                                                 FORMULARZ ASORTYMENTOWO-CENOWY</v>
      </c>
      <c r="AU5" t="str">
        <f>'Pakiet 1 '!$B$2</f>
        <v xml:space="preserve">                                                                                                                 FORMULARZ ASORTYMENTOWO-CENOWY</v>
      </c>
      <c r="AV5" t="str">
        <f>'Pakiet 1 '!$B$2</f>
        <v xml:space="preserve">                                                                                                                 FORMULARZ ASORTYMENTOWO-CENOWY</v>
      </c>
      <c r="AW5" t="str">
        <f>'Pakiet 1 '!$B$2</f>
        <v xml:space="preserve">                                                                                                                 FORMULARZ ASORTYMENTOWO-CENOWY</v>
      </c>
      <c r="AX5" t="str">
        <f>'Pakiet 1 '!$B$2</f>
        <v xml:space="preserve">                                                                                                                 FORMULARZ ASORTYMENTOWO-CENOWY</v>
      </c>
      <c r="AY5" t="str">
        <f>'Pakiet 1 '!$B$2</f>
        <v xml:space="preserve">                                                                                                                 FORMULARZ ASORTYMENTOWO-CENOWY</v>
      </c>
      <c r="AZ5" t="str">
        <f>'Pakiet 1 '!$B$2</f>
        <v xml:space="preserve">                                                                                                                 FORMULARZ ASORTYMENTOWO-CENOWY</v>
      </c>
      <c r="BA5" t="str">
        <f>'Pakiet 1 '!$B$2</f>
        <v xml:space="preserve">                                                                                                                 FORMULARZ ASORTYMENTOWO-CENOWY</v>
      </c>
      <c r="BB5" t="str">
        <f>'Pakiet 1 '!$B$2</f>
        <v xml:space="preserve">                                                                                                                 FORMULARZ ASORTYMENTOWO-CENOWY</v>
      </c>
      <c r="BC5" t="str">
        <f>'Pakiet 1 '!$B$2</f>
        <v xml:space="preserve">                                                                                                                 FORMULARZ ASORTYMENTOWO-CENOWY</v>
      </c>
      <c r="BD5" t="str">
        <f>'Pakiet 1 '!$B$2</f>
        <v xml:space="preserve">                                                                                                                 FORMULARZ ASORTYMENTOWO-CENOWY</v>
      </c>
      <c r="BE5" t="str">
        <f>'Pakiet 1 '!$B$2</f>
        <v xml:space="preserve">                                                                                                                 FORMULARZ ASORTYMENTOWO-CENOWY</v>
      </c>
      <c r="BF5" t="str">
        <f>'Pakiet 1 '!$B$2</f>
        <v xml:space="preserve">                                                                                                                 FORMULARZ ASORTYMENTOWO-CENOWY</v>
      </c>
      <c r="BG5" t="str">
        <f>'Pakiet 1 '!$B$2</f>
        <v xml:space="preserve">                                                                                                                 FORMULARZ ASORTYMENTOWO-CENOWY</v>
      </c>
      <c r="BH5" t="str">
        <f>'Pakiet 1 '!$B$2</f>
        <v xml:space="preserve">                                                                                                                 FORMULARZ ASORTYMENTOWO-CENOWY</v>
      </c>
      <c r="BI5" t="str">
        <f>'Pakiet 1 '!$B$2</f>
        <v xml:space="preserve">                                                                                                                 FORMULARZ ASORTYMENTOWO-CENOWY</v>
      </c>
      <c r="BJ5" t="str">
        <f>'Pakiet 1 '!$B$2</f>
        <v xml:space="preserve">                                                                                                                 FORMULARZ ASORTYMENTOWO-CENOWY</v>
      </c>
      <c r="BK5" t="str">
        <f>'Pakiet 1 '!$B$2</f>
        <v xml:space="preserve">                                                                                                                 FORMULARZ ASORTYMENTOWO-CENOWY</v>
      </c>
      <c r="BL5" t="str">
        <f>'Pakiet 1 '!$B$2</f>
        <v xml:space="preserve">                                                                                                                 FORMULARZ ASORTYMENTOWO-CENOWY</v>
      </c>
      <c r="BM5" t="str">
        <f>'Pakiet 1 '!$B$2</f>
        <v xml:space="preserve">                                                                                                                 FORMULARZ ASORTYMENTOWO-CENOWY</v>
      </c>
      <c r="BN5" t="str">
        <f>'Pakiet 1 '!$B$2</f>
        <v xml:space="preserve">                                                                                                                 FORMULARZ ASORTYMENTOWO-CENOWY</v>
      </c>
      <c r="BO5" t="str">
        <f>'Pakiet 1 '!$B$2</f>
        <v xml:space="preserve">                                                                                                                 FORMULARZ ASORTYMENTOWO-CENOWY</v>
      </c>
      <c r="BP5" t="str">
        <f>'Pakiet 1 '!$B$2</f>
        <v xml:space="preserve">                                                                                                                 FORMULARZ ASORTYMENTOWO-CENOWY</v>
      </c>
      <c r="BQ5" t="str">
        <f>'Pakiet 1 '!$B$2</f>
        <v xml:space="preserve">                                                                                                                 FORMULARZ ASORTYMENTOWO-CENOWY</v>
      </c>
      <c r="BR5" t="str">
        <f>'Pakiet 1 '!$B$2</f>
        <v xml:space="preserve">                                                                                                                 FORMULARZ ASORTYMENTOWO-CENOWY</v>
      </c>
      <c r="BS5" t="str">
        <f>'Pakiet 1 '!$B$2</f>
        <v xml:space="preserve">                                                                                                                 FORMULARZ ASORTYMENTOWO-CENOWY</v>
      </c>
      <c r="BT5" t="str">
        <f>'Pakiet 1 '!$B$2</f>
        <v xml:space="preserve">                                                                                                                 FORMULARZ ASORTYMENTOWO-CENOWY</v>
      </c>
      <c r="BU5" t="str">
        <f>'Pakiet 1 '!$B$2</f>
        <v xml:space="preserve">                                                                                                                 FORMULARZ ASORTYMENTOWO-CENOWY</v>
      </c>
      <c r="BV5" t="str">
        <f>'Pakiet 1 '!$B$2</f>
        <v xml:space="preserve">                                                                                                                 FORMULARZ ASORTYMENTOWO-CENOWY</v>
      </c>
      <c r="BW5" t="str">
        <f>'Pakiet 1 '!$B$2</f>
        <v xml:space="preserve">                                                                                                                 FORMULARZ ASORTYMENTOWO-CENOWY</v>
      </c>
      <c r="BX5" t="str">
        <f>'Pakiet 1 '!$B$2</f>
        <v xml:space="preserve">                                                                                                                 FORMULARZ ASORTYMENTOWO-CENOWY</v>
      </c>
      <c r="BY5" t="str">
        <f>'Pakiet 1 '!$B$2</f>
        <v xml:space="preserve">                                                                                                                 FORMULARZ ASORTYMENTOWO-CENOWY</v>
      </c>
      <c r="BZ5" t="str">
        <f>'Pakiet 1 '!$B$2</f>
        <v xml:space="preserve">                                                                                                                 FORMULARZ ASORTYMENTOWO-CENOWY</v>
      </c>
      <c r="CA5" t="str">
        <f>'Pakiet 1 '!$B$2</f>
        <v xml:space="preserve">                                                                                                                 FORMULARZ ASORTYMENTOWO-CENOWY</v>
      </c>
      <c r="CB5" t="str">
        <f>'Pakiet 1 '!$B$2</f>
        <v xml:space="preserve">                                                                                                                 FORMULARZ ASORTYMENTOWO-CENOWY</v>
      </c>
      <c r="CC5" t="str">
        <f>'Pakiet 1 '!$B$2</f>
        <v xml:space="preserve">                                                                                                                 FORMULARZ ASORTYMENTOWO-CENOWY</v>
      </c>
      <c r="CD5" t="str">
        <f>'Pakiet 1 '!$B$2</f>
        <v xml:space="preserve">                                                                                                                 FORMULARZ ASORTYMENTOWO-CENOWY</v>
      </c>
      <c r="CE5" t="str">
        <f>'Pakiet 1 '!$B$2</f>
        <v xml:space="preserve">                                                                                                                 FORMULARZ ASORTYMENTOWO-CENOWY</v>
      </c>
      <c r="CF5" t="str">
        <f>'Pakiet 1 '!$B$2</f>
        <v xml:space="preserve">                                                                                                                 FORMULARZ ASORTYMENTOWO-CENOWY</v>
      </c>
      <c r="CG5" t="str">
        <f>'Pakiet 1 '!$B$2</f>
        <v xml:space="preserve">                                                                                                                 FORMULARZ ASORTYMENTOWO-CENOWY</v>
      </c>
      <c r="CH5" t="str">
        <f>'Pakiet 1 '!$B$2</f>
        <v xml:space="preserve">                                                                                                                 FORMULARZ ASORTYMENTOWO-CENOWY</v>
      </c>
      <c r="CI5" t="str">
        <f>'Pakiet 1 '!$B$2</f>
        <v xml:space="preserve">                                                                                                                 FORMULARZ ASORTYMENTOWO-CENOWY</v>
      </c>
      <c r="CJ5" t="str">
        <f>'Pakiet 1 '!$B$2</f>
        <v xml:space="preserve">                                                                                                                 FORMULARZ ASORTYMENTOWO-CENOWY</v>
      </c>
      <c r="CK5" t="str">
        <f>'Pakiet 1 '!$B$2</f>
        <v xml:space="preserve">                                                                                                                 FORMULARZ ASORTYMENTOWO-CENOWY</v>
      </c>
      <c r="CL5" t="str">
        <f>'Pakiet 1 '!$B$2</f>
        <v xml:space="preserve">                                                                                                                 FORMULARZ ASORTYMENTOWO-CENOWY</v>
      </c>
      <c r="CM5" t="str">
        <f>'Pakiet 1 '!$B$2</f>
        <v xml:space="preserve">                                                                                                                 FORMULARZ ASORTYMENTOWO-CENOWY</v>
      </c>
      <c r="CN5" t="str">
        <f>'Pakiet 1 '!$B$2</f>
        <v xml:space="preserve">                                                                                                                 FORMULARZ ASORTYMENTOWO-CENOWY</v>
      </c>
      <c r="CO5" t="str">
        <f>'Pakiet 1 '!$B$2</f>
        <v xml:space="preserve">                                                                                                                 FORMULARZ ASORTYMENTOWO-CENOWY</v>
      </c>
      <c r="CP5" t="str">
        <f>'Pakiet 1 '!$B$2</f>
        <v xml:space="preserve">                                                                                                                 FORMULARZ ASORTYMENTOWO-CENOWY</v>
      </c>
      <c r="CQ5" t="str">
        <f>'Pakiet 1 '!$B$2</f>
        <v xml:space="preserve">                                                                                                                 FORMULARZ ASORTYMENTOWO-CENOWY</v>
      </c>
      <c r="CR5" t="str">
        <f>'Pakiet 1 '!$B$2</f>
        <v xml:space="preserve">                                                                                                                 FORMULARZ ASORTYMENTOWO-CENOWY</v>
      </c>
      <c r="CS5" t="str">
        <f>'Pakiet 1 '!$B$2</f>
        <v xml:space="preserve">                                                                                                                 FORMULARZ ASORTYMENTOWO-CENOWY</v>
      </c>
      <c r="CT5" t="str">
        <f>'Pakiet 1 '!$B$2</f>
        <v xml:space="preserve">                                                                                                                 FORMULARZ ASORTYMENTOWO-CENOWY</v>
      </c>
      <c r="CU5" t="str">
        <f>'Pakiet 1 '!$B$2</f>
        <v xml:space="preserve">                                                                                                                 FORMULARZ ASORTYMENTOWO-CENOWY</v>
      </c>
      <c r="CV5" t="str">
        <f>'Pakiet 1 '!$B$2</f>
        <v xml:space="preserve">                                                                                                                 FORMULARZ ASORTYMENTOWO-CENOWY</v>
      </c>
      <c r="CW5" t="str">
        <f>'Pakiet 1 '!$B$2</f>
        <v xml:space="preserve">                                                                                                                 FORMULARZ ASORTYMENTOWO-CENOWY</v>
      </c>
      <c r="CX5" t="str">
        <f>'Pakiet 1 '!$B$2</f>
        <v xml:space="preserve">                                                                                                                 FORMULARZ ASORTYMENTOWO-CENOWY</v>
      </c>
      <c r="CY5" t="str">
        <f>'Pakiet 1 '!$B$2</f>
        <v xml:space="preserve">                                                                                                                 FORMULARZ ASORTYMENTOWO-CENOWY</v>
      </c>
      <c r="CZ5" t="str">
        <f>'Pakiet 1 '!$B$2</f>
        <v xml:space="preserve">                                                                                                                 FORMULARZ ASORTYMENTOWO-CENOWY</v>
      </c>
      <c r="DA5" t="str">
        <f>'Pakiet 1 '!$B$2</f>
        <v xml:space="preserve">                                                                                                                 FORMULARZ ASORTYMENTOWO-CENOWY</v>
      </c>
      <c r="DB5" t="str">
        <f>'Pakiet 1 '!$B$2</f>
        <v xml:space="preserve">                                                                                                                 FORMULARZ ASORTYMENTOWO-CENOWY</v>
      </c>
      <c r="DC5" t="str">
        <f>'Pakiet 1 '!$B$2</f>
        <v xml:space="preserve">                                                                                                                 FORMULARZ ASORTYMENTOWO-CENOWY</v>
      </c>
      <c r="DD5" t="str">
        <f>'Pakiet 1 '!$B$2</f>
        <v xml:space="preserve">                                                                                                                 FORMULARZ ASORTYMENTOWO-CENOWY</v>
      </c>
      <c r="DE5" t="str">
        <f>'Pakiet 1 '!$B$2</f>
        <v xml:space="preserve">                                                                                                                 FORMULARZ ASORTYMENTOWO-CENOWY</v>
      </c>
      <c r="DF5" t="str">
        <f>'Pakiet 1 '!$B$2</f>
        <v xml:space="preserve">                                                                                                                 FORMULARZ ASORTYMENTOWO-CENOWY</v>
      </c>
      <c r="DG5" t="str">
        <f>'Pakiet 1 '!$B$2</f>
        <v xml:space="preserve">                                                                                                                 FORMULARZ ASORTYMENTOWO-CENOWY</v>
      </c>
      <c r="DH5" t="str">
        <f>'Pakiet 1 '!$B$2</f>
        <v xml:space="preserve">                                                                                                                 FORMULARZ ASORTYMENTOWO-CENOWY</v>
      </c>
      <c r="DI5" t="str">
        <f>'Pakiet 1 '!$B$2</f>
        <v xml:space="preserve">                                                                                                                 FORMULARZ ASORTYMENTOWO-CENOWY</v>
      </c>
      <c r="DJ5" t="str">
        <f>'Pakiet 1 '!$B$2</f>
        <v xml:space="preserve">                                                                                                                 FORMULARZ ASORTYMENTOWO-CENOWY</v>
      </c>
      <c r="DK5" t="str">
        <f>'Pakiet 1 '!$B$2</f>
        <v xml:space="preserve">                                                                                                                 FORMULARZ ASORTYMENTOWO-CENOWY</v>
      </c>
      <c r="DL5" t="str">
        <f>'Pakiet 1 '!$B$2</f>
        <v xml:space="preserve">                                                                                                                 FORMULARZ ASORTYMENTOWO-CENOWY</v>
      </c>
      <c r="DM5" t="str">
        <f>'Pakiet 1 '!$B$2</f>
        <v xml:space="preserve">                                                                                                                 FORMULARZ ASORTYMENTOWO-CENOWY</v>
      </c>
      <c r="DN5" t="str">
        <f>'Pakiet 1 '!$B$2</f>
        <v xml:space="preserve">                                                                                                                 FORMULARZ ASORTYMENTOWO-CENOWY</v>
      </c>
      <c r="DO5" t="str">
        <f>'Pakiet 1 '!$B$2</f>
        <v xml:space="preserve">                                                                                                                 FORMULARZ ASORTYMENTOWO-CENOWY</v>
      </c>
      <c r="DP5" t="str">
        <f>'Pakiet 1 '!$B$2</f>
        <v xml:space="preserve">                                                                                                                 FORMULARZ ASORTYMENTOWO-CENOWY</v>
      </c>
      <c r="DQ5" t="str">
        <f>'Pakiet 1 '!$B$2</f>
        <v xml:space="preserve">                                                                                                                 FORMULARZ ASORTYMENTOWO-CENOWY</v>
      </c>
      <c r="DR5" t="str">
        <f>'Pakiet 1 '!$B$2</f>
        <v xml:space="preserve">                                                                                                                 FORMULARZ ASORTYMENTOWO-CENOWY</v>
      </c>
      <c r="DS5" t="str">
        <f>'Pakiet 1 '!$B$2</f>
        <v xml:space="preserve">                                                                                                                 FORMULARZ ASORTYMENTOWO-CENOWY</v>
      </c>
      <c r="DT5" t="str">
        <f>'Pakiet 1 '!$B$2</f>
        <v xml:space="preserve">                                                                                                                 FORMULARZ ASORTYMENTOWO-CENOWY</v>
      </c>
      <c r="DU5" t="str">
        <f>'Pakiet 1 '!$B$2</f>
        <v xml:space="preserve">                                                                                                                 FORMULARZ ASORTYMENTOWO-CENOWY</v>
      </c>
      <c r="DV5" t="str">
        <f>'Pakiet 1 '!$B$2</f>
        <v xml:space="preserve">                                                                                                                 FORMULARZ ASORTYMENTOWO-CENOWY</v>
      </c>
      <c r="DW5" t="str">
        <f>'Pakiet 1 '!$B$2</f>
        <v xml:space="preserve">                                                                                                                 FORMULARZ ASORTYMENTOWO-CENOWY</v>
      </c>
      <c r="DX5" t="str">
        <f>'Pakiet 1 '!$B$2</f>
        <v xml:space="preserve">                                                                                                                 FORMULARZ ASORTYMENTOWO-CENOWY</v>
      </c>
      <c r="DY5" t="str">
        <f>'Pakiet 1 '!$B$2</f>
        <v xml:space="preserve">                                                                                                                 FORMULARZ ASORTYMENTOWO-CENOWY</v>
      </c>
      <c r="DZ5" t="str">
        <f>'Pakiet 1 '!$B$2</f>
        <v xml:space="preserve">                                                                                                                 FORMULARZ ASORTYMENTOWO-CENOWY</v>
      </c>
      <c r="EA5" t="str">
        <f>'Pakiet 1 '!$B$2</f>
        <v xml:space="preserve">                                                                                                                 FORMULARZ ASORTYMENTOWO-CENOWY</v>
      </c>
      <c r="EB5" t="str">
        <f>'Pakiet 1 '!$B$2</f>
        <v xml:space="preserve">                                                                                                                 FORMULARZ ASORTYMENTOWO-CENOWY</v>
      </c>
      <c r="EC5" t="str">
        <f>'Pakiet 1 '!$B$2</f>
        <v xml:space="preserve">                                                                                                                 FORMULARZ ASORTYMENTOWO-CENOWY</v>
      </c>
      <c r="ED5" t="str">
        <f>'Pakiet 1 '!$B$2</f>
        <v xml:space="preserve">                                                                                                                 FORMULARZ ASORTYMENTOWO-CENOWY</v>
      </c>
      <c r="EE5" t="str">
        <f>'Pakiet 1 '!$B$2</f>
        <v xml:space="preserve">                                                                                                                 FORMULARZ ASORTYMENTOWO-CENOWY</v>
      </c>
      <c r="EF5" t="str">
        <f>'Pakiet 1 '!$B$2</f>
        <v xml:space="preserve">                                                                                                                 FORMULARZ ASORTYMENTOWO-CENOWY</v>
      </c>
      <c r="EG5" t="str">
        <f>'Pakiet 1 '!$B$2</f>
        <v xml:space="preserve">                                                                                                                 FORMULARZ ASORTYMENTOWO-CENOWY</v>
      </c>
      <c r="EH5" t="str">
        <f>'Pakiet 1 '!$B$2</f>
        <v xml:space="preserve">                                                                                                                 FORMULARZ ASORTYMENTOWO-CENOWY</v>
      </c>
      <c r="EI5" t="str">
        <f>'Pakiet 1 '!$B$2</f>
        <v xml:space="preserve">                                                                                                                 FORMULARZ ASORTYMENTOWO-CENOWY</v>
      </c>
      <c r="EJ5" t="str">
        <f>'Pakiet 1 '!$B$2</f>
        <v xml:space="preserve">                                                                                                                 FORMULARZ ASORTYMENTOWO-CENOWY</v>
      </c>
      <c r="EK5" t="str">
        <f>'Pakiet 1 '!$B$2</f>
        <v xml:space="preserve">                                                                                                                 FORMULARZ ASORTYMENTOWO-CENOWY</v>
      </c>
      <c r="EL5" t="str">
        <f>'Pakiet 1 '!$B$2</f>
        <v xml:space="preserve">                                                                                                                 FORMULARZ ASORTYMENTOWO-CENOWY</v>
      </c>
      <c r="EM5" t="str">
        <f>'Pakiet 1 '!$B$2</f>
        <v xml:space="preserve">                                                                                                                 FORMULARZ ASORTYMENTOWO-CENOWY</v>
      </c>
      <c r="EN5" t="str">
        <f>'Pakiet 1 '!$B$2</f>
        <v xml:space="preserve">                                                                                                                 FORMULARZ ASORTYMENTOWO-CENOWY</v>
      </c>
      <c r="EO5" t="str">
        <f>'Pakiet 1 '!$B$2</f>
        <v xml:space="preserve">                                                                                                                 FORMULARZ ASORTYMENTOWO-CENOWY</v>
      </c>
      <c r="EP5" t="str">
        <f>'Pakiet 1 '!$B$2</f>
        <v xml:space="preserve">                                                                                                                 FORMULARZ ASORTYMENTOWO-CENOWY</v>
      </c>
      <c r="EQ5" t="str">
        <f>'Pakiet 1 '!$B$2</f>
        <v xml:space="preserve">                                                                                                                 FORMULARZ ASORTYMENTOWO-CENOWY</v>
      </c>
      <c r="ER5" t="str">
        <f>'Pakiet 1 '!$B$2</f>
        <v xml:space="preserve">                                                                                                                 FORMULARZ ASORTYMENTOWO-CENOWY</v>
      </c>
      <c r="ES5" t="str">
        <f>'Pakiet 1 '!$B$2</f>
        <v xml:space="preserve">                                                                                                                 FORMULARZ ASORTYMENTOWO-CENOWY</v>
      </c>
      <c r="ET5" t="str">
        <f>'Pakiet 1 '!$B$2</f>
        <v xml:space="preserve">                                                                                                                 FORMULARZ ASORTYMENTOWO-CENOWY</v>
      </c>
      <c r="EU5" t="str">
        <f>'Pakiet 1 '!$B$2</f>
        <v xml:space="preserve">                                                                                                                 FORMULARZ ASORTYMENTOWO-CENOWY</v>
      </c>
      <c r="EV5" t="str">
        <f>'Pakiet 1 '!$B$2</f>
        <v xml:space="preserve">                                                                                                                 FORMULARZ ASORTYMENTOWO-CENOWY</v>
      </c>
      <c r="EW5" t="str">
        <f>'Pakiet 1 '!$B$2</f>
        <v xml:space="preserve">                                                                                                                 FORMULARZ ASORTYMENTOWO-CENOWY</v>
      </c>
      <c r="EX5" t="str">
        <f>'Pakiet 1 '!$B$2</f>
        <v xml:space="preserve">                                                                                                                 FORMULARZ ASORTYMENTOWO-CENOWY</v>
      </c>
      <c r="EY5" t="str">
        <f>'Pakiet 1 '!$B$2</f>
        <v xml:space="preserve">                                                                                                                 FORMULARZ ASORTYMENTOWO-CENOWY</v>
      </c>
      <c r="EZ5" t="str">
        <f>'Pakiet 1 '!$B$2</f>
        <v xml:space="preserve">                                                                                                                 FORMULARZ ASORTYMENTOWO-CENOWY</v>
      </c>
      <c r="FA5" t="str">
        <f>'Pakiet 1 '!$B$2</f>
        <v xml:space="preserve">                                                                                                                 FORMULARZ ASORTYMENTOWO-CENOWY</v>
      </c>
      <c r="FB5" t="str">
        <f>'Pakiet 1 '!$B$2</f>
        <v xml:space="preserve">                                                                                                                 FORMULARZ ASORTYMENTOWO-CENOWY</v>
      </c>
      <c r="FC5" t="str">
        <f>'Pakiet 1 '!$B$2</f>
        <v xml:space="preserve">                                                                                                                 FORMULARZ ASORTYMENTOWO-CENOWY</v>
      </c>
      <c r="FD5" t="str">
        <f>'Pakiet 1 '!$B$2</f>
        <v xml:space="preserve">                                                                                                                 FORMULARZ ASORTYMENTOWO-CENOWY</v>
      </c>
      <c r="FE5" t="str">
        <f>'Pakiet 1 '!$B$2</f>
        <v xml:space="preserve">                                                                                                                 FORMULARZ ASORTYMENTOWO-CENOWY</v>
      </c>
      <c r="FF5" t="str">
        <f>'Pakiet 1 '!$B$2</f>
        <v xml:space="preserve">                                                                                                                 FORMULARZ ASORTYMENTOWO-CENOWY</v>
      </c>
      <c r="FG5" t="str">
        <f>'Pakiet 1 '!$B$2</f>
        <v xml:space="preserve">                                                                                                                 FORMULARZ ASORTYMENTOWO-CENOWY</v>
      </c>
      <c r="FH5" t="str">
        <f>'Pakiet 1 '!$B$2</f>
        <v xml:space="preserve">                                                                                                                 FORMULARZ ASORTYMENTOWO-CENOWY</v>
      </c>
      <c r="FI5" t="str">
        <f>'Pakiet 1 '!$B$2</f>
        <v xml:space="preserve">                                                                                                                 FORMULARZ ASORTYMENTOWO-CENOWY</v>
      </c>
      <c r="FJ5" t="str">
        <f>'Pakiet 1 '!$B$2</f>
        <v xml:space="preserve">                                                                                                                 FORMULARZ ASORTYMENTOWO-CENOWY</v>
      </c>
      <c r="FK5" t="str">
        <f>'Pakiet 1 '!$B$2</f>
        <v xml:space="preserve">                                                                                                                 FORMULARZ ASORTYMENTOWO-CENOWY</v>
      </c>
      <c r="FL5" t="str">
        <f>'Pakiet 1 '!$B$2</f>
        <v xml:space="preserve">                                                                                                                 FORMULARZ ASORTYMENTOWO-CENOWY</v>
      </c>
      <c r="FM5" t="str">
        <f>'Pakiet 1 '!$B$2</f>
        <v xml:space="preserve">                                                                                                                 FORMULARZ ASORTYMENTOWO-CENOWY</v>
      </c>
      <c r="FN5" t="str">
        <f>'Pakiet 1 '!$B$2</f>
        <v xml:space="preserve">                                                                                                                 FORMULARZ ASORTYMENTOWO-CENOWY</v>
      </c>
      <c r="FO5" t="str">
        <f>'Pakiet 1 '!$B$2</f>
        <v xml:space="preserve">                                                                                                                 FORMULARZ ASORTYMENTOWO-CENOWY</v>
      </c>
      <c r="FP5" t="str">
        <f>'Pakiet 1 '!$B$2</f>
        <v xml:space="preserve">                                                                                                                 FORMULARZ ASORTYMENTOWO-CENOWY</v>
      </c>
      <c r="FQ5" t="str">
        <f>'Pakiet 1 '!$B$2</f>
        <v xml:space="preserve">                                                                                                                 FORMULARZ ASORTYMENTOWO-CENOWY</v>
      </c>
      <c r="FR5" t="str">
        <f>'Pakiet 1 '!$B$2</f>
        <v xml:space="preserve">                                                                                                                 FORMULARZ ASORTYMENTOWO-CENOWY</v>
      </c>
      <c r="FS5" t="str">
        <f>'Pakiet 1 '!$B$2</f>
        <v xml:space="preserve">                                                                                                                 FORMULARZ ASORTYMENTOWO-CENOWY</v>
      </c>
      <c r="FT5" t="str">
        <f>'Pakiet 1 '!$B$2</f>
        <v xml:space="preserve">                                                                                                                 FORMULARZ ASORTYMENTOWO-CENOWY</v>
      </c>
      <c r="FU5" t="str">
        <f>'Pakiet 1 '!$B$2</f>
        <v xml:space="preserve">                                                                                                                 FORMULARZ ASORTYMENTOWO-CENOWY</v>
      </c>
      <c r="FV5" t="str">
        <f>'Pakiet 1 '!$B$2</f>
        <v xml:space="preserve">                                                                                                                 FORMULARZ ASORTYMENTOWO-CENOWY</v>
      </c>
      <c r="FW5" t="str">
        <f>'Pakiet 1 '!$B$2</f>
        <v xml:space="preserve">                                                                                                                 FORMULARZ ASORTYMENTOWO-CENOWY</v>
      </c>
      <c r="FX5" t="str">
        <f>'Pakiet 1 '!$B$2</f>
        <v xml:space="preserve">                                                                                                                 FORMULARZ ASORTYMENTOWO-CENOWY</v>
      </c>
      <c r="FY5" t="str">
        <f>'Pakiet 1 '!$B$2</f>
        <v xml:space="preserve">                                                                                                                 FORMULARZ ASORTYMENTOWO-CENOWY</v>
      </c>
      <c r="FZ5" t="str">
        <f>'Pakiet 1 '!$B$2</f>
        <v xml:space="preserve">                                                                                                                 FORMULARZ ASORTYMENTOWO-CENOWY</v>
      </c>
      <c r="GA5" t="str">
        <f>'Pakiet 1 '!$B$2</f>
        <v xml:space="preserve">                                                                                                                 FORMULARZ ASORTYMENTOWO-CENOWY</v>
      </c>
      <c r="GB5" t="str">
        <f>'Pakiet 1 '!$B$2</f>
        <v xml:space="preserve">                                                                                                                 FORMULARZ ASORTYMENTOWO-CENOWY</v>
      </c>
      <c r="GC5" t="str">
        <f>'Pakiet 1 '!$B$2</f>
        <v xml:space="preserve">                                                                                                                 FORMULARZ ASORTYMENTOWO-CENOWY</v>
      </c>
      <c r="GD5" t="str">
        <f>'Pakiet 1 '!$B$2</f>
        <v xml:space="preserve">                                                                                                                 FORMULARZ ASORTYMENTOWO-CENOWY</v>
      </c>
      <c r="GE5" t="str">
        <f>'Pakiet 1 '!$B$2</f>
        <v xml:space="preserve">                                                                                                                 FORMULARZ ASORTYMENTOWO-CENOWY</v>
      </c>
      <c r="GF5" t="str">
        <f>'Pakiet 1 '!$B$2</f>
        <v xml:space="preserve">                                                                                                                 FORMULARZ ASORTYMENTOWO-CENOWY</v>
      </c>
      <c r="GG5" t="str">
        <f>'Pakiet 1 '!$B$2</f>
        <v xml:space="preserve">                                                                                                                 FORMULARZ ASORTYMENTOWO-CENOWY</v>
      </c>
      <c r="GH5" t="str">
        <f>'Pakiet 1 '!$B$2</f>
        <v xml:space="preserve">                                                                                                                 FORMULARZ ASORTYMENTOWO-CENOWY</v>
      </c>
      <c r="GI5" t="str">
        <f>'Pakiet 1 '!$B$2</f>
        <v xml:space="preserve">                                                                                                                 FORMULARZ ASORTYMENTOWO-CENOWY</v>
      </c>
      <c r="GJ5" t="str">
        <f>'Pakiet 1 '!$B$2</f>
        <v xml:space="preserve">                                                                                                                 FORMULARZ ASORTYMENTOWO-CENOWY</v>
      </c>
      <c r="GK5" t="str">
        <f>'Pakiet 1 '!$B$2</f>
        <v xml:space="preserve">                                                                                                                 FORMULARZ ASORTYMENTOWO-CENOWY</v>
      </c>
      <c r="GL5" t="str">
        <f>'Pakiet 1 '!$B$2</f>
        <v xml:space="preserve">                                                                                                                 FORMULARZ ASORTYMENTOWO-CENOWY</v>
      </c>
      <c r="GM5" t="str">
        <f>'Pakiet 1 '!$B$2</f>
        <v xml:space="preserve">                                                                                                                 FORMULARZ ASORTYMENTOWO-CENOWY</v>
      </c>
      <c r="GN5" t="str">
        <f>'Pakiet 1 '!$B$2</f>
        <v xml:space="preserve">                                                                                                                 FORMULARZ ASORTYMENTOWO-CENOWY</v>
      </c>
      <c r="GO5" t="str">
        <f>'Pakiet 1 '!$B$2</f>
        <v xml:space="preserve">                                                                                                                 FORMULARZ ASORTYMENTOWO-CENOWY</v>
      </c>
      <c r="GP5" t="str">
        <f>'Pakiet 1 '!$B$2</f>
        <v xml:space="preserve">                                                                                                                 FORMULARZ ASORTYMENTOWO-CENOWY</v>
      </c>
      <c r="GQ5" t="str">
        <f>'Pakiet 1 '!$B$2</f>
        <v xml:space="preserve">                                                                                                                 FORMULARZ ASORTYMENTOWO-CENOWY</v>
      </c>
      <c r="GR5" t="str">
        <f>'Pakiet 1 '!$B$2</f>
        <v xml:space="preserve">                                                                                                                 FORMULARZ ASORTYMENTOWO-CENOWY</v>
      </c>
      <c r="GS5" t="str">
        <f>'Pakiet 1 '!$B$2</f>
        <v xml:space="preserve">                                                                                                                 FORMULARZ ASORTYMENTOWO-CENOWY</v>
      </c>
      <c r="GT5" t="str">
        <f>'Pakiet 1 '!$B$2</f>
        <v xml:space="preserve">                                                                                                                 FORMULARZ ASORTYMENTOWO-CENOWY</v>
      </c>
      <c r="GU5" t="str">
        <f>'Pakiet 1 '!$B$2</f>
        <v xml:space="preserve">                                                                                                                 FORMULARZ ASORTYMENTOWO-CENOWY</v>
      </c>
      <c r="GV5" t="str">
        <f>'Pakiet 1 '!$B$2</f>
        <v xml:space="preserve">                                                                                                                 FORMULARZ ASORTYMENTOWO-CENOWY</v>
      </c>
      <c r="GW5" t="str">
        <f>'Pakiet 1 '!$B$2</f>
        <v xml:space="preserve">                                                                                                                 FORMULARZ ASORTYMENTOWO-CENOWY</v>
      </c>
      <c r="GX5" t="str">
        <f>'Pakiet 1 '!$B$2</f>
        <v xml:space="preserve">                                                                                                                 FORMULARZ ASORTYMENTOWO-CENOWY</v>
      </c>
      <c r="GY5" t="str">
        <f>'Pakiet 1 '!$B$2</f>
        <v xml:space="preserve">                                                                                                                 FORMULARZ ASORTYMENTOWO-CENOWY</v>
      </c>
      <c r="GZ5" t="str">
        <f>'Pakiet 1 '!$B$2</f>
        <v xml:space="preserve">                                                                                                                 FORMULARZ ASORTYMENTOWO-CENOWY</v>
      </c>
      <c r="HA5" t="str">
        <f>'Pakiet 1 '!$B$2</f>
        <v xml:space="preserve">                                                                                                                 FORMULARZ ASORTYMENTOWO-CENOWY</v>
      </c>
      <c r="HB5" t="str">
        <f>'Pakiet 1 '!$B$2</f>
        <v xml:space="preserve">                                                                                                                 FORMULARZ ASORTYMENTOWO-CENOWY</v>
      </c>
      <c r="HC5" t="str">
        <f>'Pakiet 1 '!$B$2</f>
        <v xml:space="preserve">                                                                                                                 FORMULARZ ASORTYMENTOWO-CENOWY</v>
      </c>
      <c r="HD5" t="str">
        <f>'Pakiet 1 '!$B$2</f>
        <v xml:space="preserve">                                                                                                                 FORMULARZ ASORTYMENTOWO-CENOWY</v>
      </c>
      <c r="HE5" t="str">
        <f>'Pakiet 1 '!$B$2</f>
        <v xml:space="preserve">                                                                                                                 FORMULARZ ASORTYMENTOWO-CENOWY</v>
      </c>
      <c r="HF5" t="str">
        <f>'Pakiet 1 '!$B$2</f>
        <v xml:space="preserve">                                                                                                                 FORMULARZ ASORTYMENTOWO-CENOWY</v>
      </c>
      <c r="HG5" t="str">
        <f>'Pakiet 1 '!$B$2</f>
        <v xml:space="preserve">                                                                                                                 FORMULARZ ASORTYMENTOWO-CENOWY</v>
      </c>
      <c r="HH5" t="str">
        <f>'Pakiet 1 '!$B$2</f>
        <v xml:space="preserve">                                                                                                                 FORMULARZ ASORTYMENTOWO-CENOWY</v>
      </c>
      <c r="HI5" t="str">
        <f>'Pakiet 1 '!$B$2</f>
        <v xml:space="preserve">                                                                                                                 FORMULARZ ASORTYMENTOWO-CENOWY</v>
      </c>
      <c r="HJ5" t="str">
        <f>'Pakiet 1 '!$B$2</f>
        <v xml:space="preserve">                                                                                                                 FORMULARZ ASORTYMENTOWO-CENOWY</v>
      </c>
      <c r="HK5" t="str">
        <f>'Pakiet 1 '!$B$2</f>
        <v xml:space="preserve">                                                                                                                 FORMULARZ ASORTYMENTOWO-CENOWY</v>
      </c>
      <c r="HL5" t="str">
        <f>'Pakiet 1 '!$B$2</f>
        <v xml:space="preserve">                                                                                                                 FORMULARZ ASORTYMENTOWO-CENOWY</v>
      </c>
      <c r="HM5" t="str">
        <f>'Pakiet 1 '!$B$2</f>
        <v xml:space="preserve">                                                                                                                 FORMULARZ ASORTYMENTOWO-CENOWY</v>
      </c>
      <c r="HN5" t="str">
        <f>'Pakiet 1 '!$B$2</f>
        <v xml:space="preserve">                                                                                                                 FORMULARZ ASORTYMENTOWO-CENOWY</v>
      </c>
      <c r="HO5" t="str">
        <f>'Pakiet 1 '!$B$2</f>
        <v xml:space="preserve">                                                                                                                 FORMULARZ ASORTYMENTOWO-CENOWY</v>
      </c>
      <c r="HP5" t="str">
        <f>'Pakiet 1 '!$B$2</f>
        <v xml:space="preserve">                                                                                                                 FORMULARZ ASORTYMENTOWO-CENOWY</v>
      </c>
      <c r="HQ5" t="str">
        <f>'Pakiet 1 '!$B$2</f>
        <v xml:space="preserve">                                                                                                                 FORMULARZ ASORTYMENTOWO-CENOWY</v>
      </c>
      <c r="HR5" t="str">
        <f>'Pakiet 1 '!$B$2</f>
        <v xml:space="preserve">                                                                                                                 FORMULARZ ASORTYMENTOWO-CENOWY</v>
      </c>
      <c r="HS5" t="str">
        <f>'Pakiet 1 '!$B$2</f>
        <v xml:space="preserve">                                                                                                                 FORMULARZ ASORTYMENTOWO-CENOWY</v>
      </c>
      <c r="HT5" t="str">
        <f>'Pakiet 1 '!$B$2</f>
        <v xml:space="preserve">                                                                                                                 FORMULARZ ASORTYMENTOWO-CENOWY</v>
      </c>
      <c r="HU5" t="str">
        <f>'Pakiet 1 '!$B$2</f>
        <v xml:space="preserve">                                                                                                                 FORMULARZ ASORTYMENTOWO-CENOWY</v>
      </c>
      <c r="HV5" t="str">
        <f>'Pakiet 1 '!$B$2</f>
        <v xml:space="preserve">                                                                                                                 FORMULARZ ASORTYMENTOWO-CENOWY</v>
      </c>
      <c r="HW5" t="str">
        <f>'Pakiet 1 '!$B$2</f>
        <v xml:space="preserve">                                                                                                                 FORMULARZ ASORTYMENTOWO-CENOWY</v>
      </c>
      <c r="HX5" t="str">
        <f>'Pakiet 1 '!$B$2</f>
        <v xml:space="preserve">                                                                                                                 FORMULARZ ASORTYMENTOWO-CENOWY</v>
      </c>
      <c r="HY5" t="str">
        <f>'Pakiet 1 '!$B$2</f>
        <v xml:space="preserve">                                                                                                                 FORMULARZ ASORTYMENTOWO-CENOWY</v>
      </c>
      <c r="HZ5" t="str">
        <f>'Pakiet 1 '!$B$2</f>
        <v xml:space="preserve">                                                                                                                 FORMULARZ ASORTYMENTOWO-CENOWY</v>
      </c>
      <c r="IA5" t="str">
        <f>'Pakiet 1 '!$B$2</f>
        <v xml:space="preserve">                                                                                                                 FORMULARZ ASORTYMENTOWO-CENOWY</v>
      </c>
      <c r="IB5" t="str">
        <f>'Pakiet 1 '!$B$2</f>
        <v xml:space="preserve">                                                                                                                 FORMULARZ ASORTYMENTOWO-CENOWY</v>
      </c>
      <c r="IC5" t="str">
        <f>'Pakiet 1 '!$B$2</f>
        <v xml:space="preserve">                                                                                                                 FORMULARZ ASORTYMENTOWO-CENOWY</v>
      </c>
      <c r="ID5" t="str">
        <f>'Pakiet 1 '!$B$2</f>
        <v xml:space="preserve">                                                                                                                 FORMULARZ ASORTYMENTOWO-CENOWY</v>
      </c>
      <c r="IE5" t="str">
        <f>'Pakiet 1 '!$B$2</f>
        <v xml:space="preserve">                                                                                                                 FORMULARZ ASORTYMENTOWO-CENOWY</v>
      </c>
      <c r="IF5" t="str">
        <f>'Pakiet 1 '!$B$2</f>
        <v xml:space="preserve">                                                                                                                 FORMULARZ ASORTYMENTOWO-CENOWY</v>
      </c>
      <c r="IG5" t="str">
        <f>'Pakiet 1 '!$B$2</f>
        <v xml:space="preserve">                                                                                                                 FORMULARZ ASORTYMENTOWO-CENOWY</v>
      </c>
      <c r="IH5" t="str">
        <f>'Pakiet 1 '!$B$2</f>
        <v xml:space="preserve">                                                                                                                 FORMULARZ ASORTYMENTOWO-CENOWY</v>
      </c>
      <c r="II5" t="str">
        <f>'Pakiet 1 '!$B$2</f>
        <v xml:space="preserve">                                                                                                                 FORMULARZ ASORTYMENTOWO-CENOWY</v>
      </c>
      <c r="IJ5" t="str">
        <f>'Pakiet 1 '!$B$2</f>
        <v xml:space="preserve">                                                                                                                 FORMULARZ ASORTYMENTOWO-CENOWY</v>
      </c>
      <c r="IK5" t="str">
        <f>'Pakiet 1 '!$B$2</f>
        <v xml:space="preserve">                                                                                                                 FORMULARZ ASORTYMENTOWO-CENOWY</v>
      </c>
      <c r="IL5" t="str">
        <f>'Pakiet 1 '!$B$2</f>
        <v xml:space="preserve">                                                                                                                 FORMULARZ ASORTYMENTOWO-CENOWY</v>
      </c>
      <c r="IM5" t="str">
        <f>'Pakiet 1 '!$B$2</f>
        <v xml:space="preserve">                                                                                                                 FORMULARZ ASORTYMENTOWO-CENOWY</v>
      </c>
      <c r="IN5" t="str">
        <f>'Pakiet 1 '!$B$2</f>
        <v xml:space="preserve">                                                                                                                 FORMULARZ ASORTYMENTOWO-CENOWY</v>
      </c>
      <c r="IO5" t="str">
        <f>'Pakiet 1 '!$B$2</f>
        <v xml:space="preserve">                                                                                                                 FORMULARZ ASORTYMENTOWO-CENOWY</v>
      </c>
      <c r="IP5" t="str">
        <f>'Pakiet 1 '!$B$2</f>
        <v xml:space="preserve">                                                                                                                 FORMULARZ ASORTYMENTOWO-CENOWY</v>
      </c>
      <c r="IQ5" t="str">
        <f>'Pakiet 1 '!$B$2</f>
        <v xml:space="preserve">                                                                                                                 FORMULARZ ASORTYMENTOWO-CENOWY</v>
      </c>
      <c r="IR5" t="str">
        <f>'Pakiet 1 '!$B$2</f>
        <v xml:space="preserve">                                                                                                                 FORMULARZ ASORTYMENTOWO-CENOWY</v>
      </c>
      <c r="IS5" t="str">
        <f>'Pakiet 1 '!$B$2</f>
        <v xml:space="preserve">                                                                                                                 FORMULARZ ASORTYMENTOWO-CENOWY</v>
      </c>
      <c r="IT5" t="str">
        <f>'Pakiet 1 '!$B$2</f>
        <v xml:space="preserve">                                                                                                                 FORMULARZ ASORTYMENTOWO-CENOWY</v>
      </c>
      <c r="IU5" t="str">
        <f>'Pakiet 1 '!$B$2</f>
        <v xml:space="preserve">                                                                                                                 FORMULARZ ASORTYMENTOWO-CENOWY</v>
      </c>
      <c r="IV5" t="str">
        <f>'Pakiet 1 '!$B$2</f>
        <v xml:space="preserve">                                                                                                                 FORMULARZ ASORTYMENTOWO-CENOWY</v>
      </c>
      <c r="IW5" t="str">
        <f>'Pakiet 1 '!$B$2</f>
        <v xml:space="preserve">                                                                                                                 FORMULARZ ASORTYMENTOWO-CENOWY</v>
      </c>
      <c r="IX5" t="str">
        <f>'Pakiet 1 '!$B$2</f>
        <v xml:space="preserve">                                                                                                                 FORMULARZ ASORTYMENTOWO-CENOWY</v>
      </c>
      <c r="IY5" t="str">
        <f>'Pakiet 1 '!$B$2</f>
        <v xml:space="preserve">                                                                                                                 FORMULARZ ASORTYMENTOWO-CENOWY</v>
      </c>
      <c r="IZ5" t="str">
        <f>'Pakiet 1 '!$B$2</f>
        <v xml:space="preserve">                                                                                                                 FORMULARZ ASORTYMENTOWO-CENOWY</v>
      </c>
      <c r="JA5" t="str">
        <f>'Pakiet 1 '!$B$2</f>
        <v xml:space="preserve">                                                                                                                 FORMULARZ ASORTYMENTOWO-CENOWY</v>
      </c>
      <c r="JB5" t="str">
        <f>'Pakiet 1 '!$B$2</f>
        <v xml:space="preserve">                                                                                                                 FORMULARZ ASORTYMENTOWO-CENOWY</v>
      </c>
      <c r="JC5" t="str">
        <f>'Pakiet 1 '!$B$2</f>
        <v xml:space="preserve">                                                                                                                 FORMULARZ ASORTYMENTOWO-CENOWY</v>
      </c>
      <c r="JD5" t="str">
        <f>'Pakiet 1 '!$B$2</f>
        <v xml:space="preserve">                                                                                                                 FORMULARZ ASORTYMENTOWO-CENOWY</v>
      </c>
      <c r="JE5" t="str">
        <f>'Pakiet 1 '!$B$2</f>
        <v xml:space="preserve">                                                                                                                 FORMULARZ ASORTYMENTOWO-CENOWY</v>
      </c>
      <c r="JF5" t="str">
        <f>'Pakiet 1 '!$B$2</f>
        <v xml:space="preserve">                                                                                                                 FORMULARZ ASORTYMENTOWO-CENOWY</v>
      </c>
      <c r="JG5" t="str">
        <f>'Pakiet 1 '!$B$2</f>
        <v xml:space="preserve">                                                                                                                 FORMULARZ ASORTYMENTOWO-CENOWY</v>
      </c>
      <c r="JH5" t="str">
        <f>'Pakiet 1 '!$B$2</f>
        <v xml:space="preserve">                                                                                                                 FORMULARZ ASORTYMENTOWO-CENOWY</v>
      </c>
      <c r="JI5" t="str">
        <f>'Pakiet 1 '!$B$2</f>
        <v xml:space="preserve">                                                                                                                 FORMULARZ ASORTYMENTOWO-CENOWY</v>
      </c>
      <c r="JJ5" t="str">
        <f>'Pakiet 1 '!$B$2</f>
        <v xml:space="preserve">                                                                                                                 FORMULARZ ASORTYMENTOWO-CENOWY</v>
      </c>
      <c r="JK5" t="str">
        <f>'Pakiet 1 '!$B$2</f>
        <v xml:space="preserve">                                                                                                                 FORMULARZ ASORTYMENTOWO-CENOWY</v>
      </c>
      <c r="JL5" t="str">
        <f>'Pakiet 1 '!$B$2</f>
        <v xml:space="preserve">                                                                                                                 FORMULARZ ASORTYMENTOWO-CENOWY</v>
      </c>
      <c r="JM5" t="str">
        <f>'Pakiet 1 '!$B$2</f>
        <v xml:space="preserve">                                                                                                                 FORMULARZ ASORTYMENTOWO-CENOWY</v>
      </c>
      <c r="JN5" t="str">
        <f>'Pakiet 1 '!$B$2</f>
        <v xml:space="preserve">                                                                                                                 FORMULARZ ASORTYMENTOWO-CENOWY</v>
      </c>
      <c r="JO5" t="str">
        <f>'Pakiet 1 '!$B$2</f>
        <v xml:space="preserve">                                                                                                                 FORMULARZ ASORTYMENTOWO-CENOWY</v>
      </c>
      <c r="JP5" t="str">
        <f>'Pakiet 1 '!$B$2</f>
        <v xml:space="preserve">                                                                                                                 FORMULARZ ASORTYMENTOWO-CENOWY</v>
      </c>
      <c r="JQ5" t="str">
        <f>'Pakiet 1 '!$B$2</f>
        <v xml:space="preserve">                                                                                                                 FORMULARZ ASORTYMENTOWO-CENOWY</v>
      </c>
      <c r="JR5" t="str">
        <f>'Pakiet 1 '!$B$2</f>
        <v xml:space="preserve">                                                                                                                 FORMULARZ ASORTYMENTOWO-CENOWY</v>
      </c>
      <c r="JS5" t="str">
        <f>'Pakiet 1 '!$B$2</f>
        <v xml:space="preserve">                                                                                                                 FORMULARZ ASORTYMENTOWO-CENOWY</v>
      </c>
      <c r="JT5" t="str">
        <f>'Pakiet 1 '!$B$2</f>
        <v xml:space="preserve">                                                                                                                 FORMULARZ ASORTYMENTOWO-CENOWY</v>
      </c>
      <c r="JU5" t="str">
        <f>'Pakiet 1 '!$B$2</f>
        <v xml:space="preserve">                                                                                                                 FORMULARZ ASORTYMENTOWO-CENOWY</v>
      </c>
      <c r="JV5" t="str">
        <f>'Pakiet 1 '!$B$2</f>
        <v xml:space="preserve">                                                                                                                 FORMULARZ ASORTYMENTOWO-CENOWY</v>
      </c>
      <c r="JW5" t="str">
        <f>'Pakiet 1 '!$B$2</f>
        <v xml:space="preserve">                                                                                                                 FORMULARZ ASORTYMENTOWO-CENOWY</v>
      </c>
      <c r="JX5" t="str">
        <f>'Pakiet 1 '!$B$2</f>
        <v xml:space="preserve">                                                                                                                 FORMULARZ ASORTYMENTOWO-CENOWY</v>
      </c>
      <c r="JY5" t="str">
        <f>'Pakiet 1 '!$B$2</f>
        <v xml:space="preserve">                                                                                                                 FORMULARZ ASORTYMENTOWO-CENOWY</v>
      </c>
      <c r="JZ5" t="str">
        <f>'Pakiet 1 '!$B$2</f>
        <v xml:space="preserve">                                                                                                                 FORMULARZ ASORTYMENTOWO-CENOWY</v>
      </c>
      <c r="KA5" t="str">
        <f>'Pakiet 1 '!$B$2</f>
        <v xml:space="preserve">                                                                                                                 FORMULARZ ASORTYMENTOWO-CENOWY</v>
      </c>
      <c r="KB5" t="str">
        <f>'Pakiet 1 '!$B$2</f>
        <v xml:space="preserve">                                                                                                                 FORMULARZ ASORTYMENTOWO-CENOWY</v>
      </c>
      <c r="KC5" t="str">
        <f>'Pakiet 1 '!$B$2</f>
        <v xml:space="preserve">                                                                                                                 FORMULARZ ASORTYMENTOWO-CENOWY</v>
      </c>
      <c r="KD5" t="str">
        <f>'Pakiet 1 '!$B$2</f>
        <v xml:space="preserve">                                                                                                                 FORMULARZ ASORTYMENTOWO-CENOWY</v>
      </c>
      <c r="KE5" t="str">
        <f>'Pakiet 1 '!$B$2</f>
        <v xml:space="preserve">                                                                                                                 FORMULARZ ASORTYMENTOWO-CENOWY</v>
      </c>
      <c r="KF5" t="str">
        <f>'Pakiet 1 '!$B$2</f>
        <v xml:space="preserve">                                                                                                                 FORMULARZ ASORTYMENTOWO-CENOWY</v>
      </c>
      <c r="KG5" t="str">
        <f>'Pakiet 1 '!$B$2</f>
        <v xml:space="preserve">                                                                                                                 FORMULARZ ASORTYMENTOWO-CENOWY</v>
      </c>
      <c r="KH5" t="str">
        <f>'Pakiet 1 '!$B$2</f>
        <v xml:space="preserve">                                                                                                                 FORMULARZ ASORTYMENTOWO-CENOWY</v>
      </c>
      <c r="KI5" t="str">
        <f>'Pakiet 1 '!$B$2</f>
        <v xml:space="preserve">                                                                                                                 FORMULARZ ASORTYMENTOWO-CENOWY</v>
      </c>
      <c r="KJ5" t="str">
        <f>'Pakiet 1 '!$B$2</f>
        <v xml:space="preserve">                                                                                                                 FORMULARZ ASORTYMENTOWO-CENOWY</v>
      </c>
      <c r="KK5" t="str">
        <f>'Pakiet 1 '!$B$2</f>
        <v xml:space="preserve">                                                                                                                 FORMULARZ ASORTYMENTOWO-CENOWY</v>
      </c>
      <c r="KL5" t="str">
        <f>'Pakiet 1 '!$B$2</f>
        <v xml:space="preserve">                                                                                                                 FORMULARZ ASORTYMENTOWO-CENOWY</v>
      </c>
      <c r="KM5" t="str">
        <f>'Pakiet 1 '!$B$2</f>
        <v xml:space="preserve">                                                                                                                 FORMULARZ ASORTYMENTOWO-CENOWY</v>
      </c>
      <c r="KN5" t="str">
        <f>'Pakiet 1 '!$B$2</f>
        <v xml:space="preserve">                                                                                                                 FORMULARZ ASORTYMENTOWO-CENOWY</v>
      </c>
      <c r="KO5" t="str">
        <f>'Pakiet 1 '!$B$2</f>
        <v xml:space="preserve">                                                                                                                 FORMULARZ ASORTYMENTOWO-CENOWY</v>
      </c>
      <c r="KP5" t="str">
        <f>'Pakiet 1 '!$B$2</f>
        <v xml:space="preserve">                                                                                                                 FORMULARZ ASORTYMENTOWO-CENOWY</v>
      </c>
      <c r="KQ5" t="str">
        <f>'Pakiet 1 '!$B$2</f>
        <v xml:space="preserve">                                                                                                                 FORMULARZ ASORTYMENTOWO-CENOWY</v>
      </c>
      <c r="KR5" t="str">
        <f>'Pakiet 1 '!$B$2</f>
        <v xml:space="preserve">                                                                                                                 FORMULARZ ASORTYMENTOWO-CENOWY</v>
      </c>
      <c r="KS5" t="str">
        <f>'Pakiet 1 '!$B$2</f>
        <v xml:space="preserve">                                                                                                                 FORMULARZ ASORTYMENTOWO-CENOWY</v>
      </c>
      <c r="KT5" t="str">
        <f>'Pakiet 1 '!$B$2</f>
        <v xml:space="preserve">                                                                                                                 FORMULARZ ASORTYMENTOWO-CENOWY</v>
      </c>
      <c r="KU5" t="str">
        <f>'Pakiet 1 '!$B$2</f>
        <v xml:space="preserve">                                                                                                                 FORMULARZ ASORTYMENTOWO-CENOWY</v>
      </c>
      <c r="KV5" t="str">
        <f>'Pakiet 1 '!$B$2</f>
        <v xml:space="preserve">                                                                                                                 FORMULARZ ASORTYMENTOWO-CENOWY</v>
      </c>
      <c r="KW5" t="str">
        <f>'Pakiet 1 '!$B$2</f>
        <v xml:space="preserve">                                                                                                                 FORMULARZ ASORTYMENTOWO-CENOWY</v>
      </c>
      <c r="KX5" t="str">
        <f>'Pakiet 1 '!$B$2</f>
        <v xml:space="preserve">                                                                                                                 FORMULARZ ASORTYMENTOWO-CENOWY</v>
      </c>
      <c r="KY5" t="str">
        <f>'Pakiet 1 '!$B$2</f>
        <v xml:space="preserve">                                                                                                                 FORMULARZ ASORTYMENTOWO-CENOWY</v>
      </c>
      <c r="KZ5" t="str">
        <f>'Pakiet 1 '!$B$2</f>
        <v xml:space="preserve">                                                                                                                 FORMULARZ ASORTYMENTOWO-CENOWY</v>
      </c>
      <c r="LA5" t="str">
        <f>'Pakiet 1 '!$B$2</f>
        <v xml:space="preserve">                                                                                                                 FORMULARZ ASORTYMENTOWO-CENOWY</v>
      </c>
      <c r="LB5" t="str">
        <f>'Pakiet 1 '!$B$2</f>
        <v xml:space="preserve">                                                                                                                 FORMULARZ ASORTYMENTOWO-CENOWY</v>
      </c>
      <c r="LC5" t="str">
        <f>'Pakiet 1 '!$B$2</f>
        <v xml:space="preserve">                                                                                                                 FORMULARZ ASORTYMENTOWO-CENOWY</v>
      </c>
      <c r="LD5" t="str">
        <f>'Pakiet 1 '!$B$2</f>
        <v xml:space="preserve">                                                                                                                 FORMULARZ ASORTYMENTOWO-CENOWY</v>
      </c>
      <c r="LE5" t="str">
        <f>'Pakiet 1 '!$B$2</f>
        <v xml:space="preserve">                                                                                                                 FORMULARZ ASORTYMENTOWO-CENOWY</v>
      </c>
      <c r="LF5" t="str">
        <f>'Pakiet 1 '!$B$2</f>
        <v xml:space="preserve">                                                                                                                 FORMULARZ ASORTYMENTOWO-CENOWY</v>
      </c>
      <c r="LG5" t="str">
        <f>'Pakiet 1 '!$B$2</f>
        <v xml:space="preserve">                                                                                                                 FORMULARZ ASORTYMENTOWO-CENOWY</v>
      </c>
      <c r="LH5" t="str">
        <f>'Pakiet 1 '!$B$2</f>
        <v xml:space="preserve">                                                                                                                 FORMULARZ ASORTYMENTOWO-CENOWY</v>
      </c>
      <c r="LI5" t="str">
        <f>'Pakiet 1 '!$B$2</f>
        <v xml:space="preserve">                                                                                                                 FORMULARZ ASORTYMENTOWO-CENOWY</v>
      </c>
      <c r="LJ5" t="str">
        <f>'Pakiet 1 '!$B$2</f>
        <v xml:space="preserve">                                                                                                                 FORMULARZ ASORTYMENTOWO-CENOWY</v>
      </c>
      <c r="LK5" t="str">
        <f>'Pakiet 1 '!$B$2</f>
        <v xml:space="preserve">                                                                                                                 FORMULARZ ASORTYMENTOWO-CENOWY</v>
      </c>
      <c r="LL5" t="str">
        <f>'Pakiet 1 '!$B$2</f>
        <v xml:space="preserve">                                                                                                                 FORMULARZ ASORTYMENTOWO-CENOWY</v>
      </c>
      <c r="LM5" t="str">
        <f>'Pakiet 1 '!$B$2</f>
        <v xml:space="preserve">                                                                                                                 FORMULARZ ASORTYMENTOWO-CENOWY</v>
      </c>
      <c r="LN5" t="str">
        <f>'Pakiet 1 '!$B$2</f>
        <v xml:space="preserve">                                                                                                                 FORMULARZ ASORTYMENTOWO-CENOWY</v>
      </c>
      <c r="LO5" t="str">
        <f>'Pakiet 1 '!$B$2</f>
        <v xml:space="preserve">                                                                                                                 FORMULARZ ASORTYMENTOWO-CENOWY</v>
      </c>
      <c r="LP5" t="str">
        <f>'Pakiet 1 '!$B$2</f>
        <v xml:space="preserve">                                                                                                                 FORMULARZ ASORTYMENTOWO-CENOWY</v>
      </c>
      <c r="LQ5" t="str">
        <f>'Pakiet 1 '!$B$2</f>
        <v xml:space="preserve">                                                                                                                 FORMULARZ ASORTYMENTOWO-CENOWY</v>
      </c>
      <c r="LR5" t="str">
        <f>'Pakiet 1 '!$B$2</f>
        <v xml:space="preserve">                                                                                                                 FORMULARZ ASORTYMENTOWO-CENOWY</v>
      </c>
      <c r="LS5" t="str">
        <f>'Pakiet 1 '!$B$2</f>
        <v xml:space="preserve">                                                                                                                 FORMULARZ ASORTYMENTOWO-CENOWY</v>
      </c>
      <c r="LT5" t="str">
        <f>'Pakiet 1 '!$B$2</f>
        <v xml:space="preserve">                                                                                                                 FORMULARZ ASORTYMENTOWO-CENOWY</v>
      </c>
      <c r="LU5" t="str">
        <f>'Pakiet 1 '!$B$2</f>
        <v xml:space="preserve">                                                                                                                 FORMULARZ ASORTYMENTOWO-CENOWY</v>
      </c>
      <c r="LV5" t="str">
        <f>'Pakiet 1 '!$B$2</f>
        <v xml:space="preserve">                                                                                                                 FORMULARZ ASORTYMENTOWO-CENOWY</v>
      </c>
      <c r="LW5" t="str">
        <f>'Pakiet 1 '!$B$2</f>
        <v xml:space="preserve">                                                                                                                 FORMULARZ ASORTYMENTOWO-CENOWY</v>
      </c>
      <c r="LX5" t="str">
        <f>'Pakiet 1 '!$B$2</f>
        <v xml:space="preserve">                                                                                                                 FORMULARZ ASORTYMENTOWO-CENOWY</v>
      </c>
      <c r="LY5" t="str">
        <f>'Pakiet 1 '!$B$2</f>
        <v xml:space="preserve">                                                                                                                 FORMULARZ ASORTYMENTOWO-CENOWY</v>
      </c>
      <c r="LZ5" t="str">
        <f>'Pakiet 1 '!$B$2</f>
        <v xml:space="preserve">                                                                                                                 FORMULARZ ASORTYMENTOWO-CENOWY</v>
      </c>
      <c r="MA5" t="str">
        <f>'Pakiet 1 '!$B$2</f>
        <v xml:space="preserve">                                                                                                                 FORMULARZ ASORTYMENTOWO-CENOWY</v>
      </c>
      <c r="MB5" t="str">
        <f>'Pakiet 1 '!$B$2</f>
        <v xml:space="preserve">                                                                                                                 FORMULARZ ASORTYMENTOWO-CENOWY</v>
      </c>
      <c r="MC5" t="str">
        <f>'Pakiet 1 '!$B$2</f>
        <v xml:space="preserve">                                                                                                                 FORMULARZ ASORTYMENTOWO-CENOWY</v>
      </c>
      <c r="MD5" t="str">
        <f>'Pakiet 1 '!$B$2</f>
        <v xml:space="preserve">                                                                                                                 FORMULARZ ASORTYMENTOWO-CENOWY</v>
      </c>
      <c r="ME5" t="str">
        <f>'Pakiet 1 '!$B$2</f>
        <v xml:space="preserve">                                                                                                                 FORMULARZ ASORTYMENTOWO-CENOWY</v>
      </c>
      <c r="MF5" t="str">
        <f>'Pakiet 1 '!$B$2</f>
        <v xml:space="preserve">                                                                                                                 FORMULARZ ASORTYMENTOWO-CENOWY</v>
      </c>
      <c r="MG5" t="str">
        <f>'Pakiet 1 '!$B$2</f>
        <v xml:space="preserve">                                                                                                                 FORMULARZ ASORTYMENTOWO-CENOWY</v>
      </c>
      <c r="MH5" t="str">
        <f>'Pakiet 1 '!$B$2</f>
        <v xml:space="preserve">                                                                                                                 FORMULARZ ASORTYMENTOWO-CENOWY</v>
      </c>
      <c r="MI5" t="str">
        <f>'Pakiet 1 '!$B$2</f>
        <v xml:space="preserve">                                                                                                                 FORMULARZ ASORTYMENTOWO-CENOWY</v>
      </c>
      <c r="MJ5" t="str">
        <f>'Pakiet 1 '!$B$2</f>
        <v xml:space="preserve">                                                                                                                 FORMULARZ ASORTYMENTOWO-CENOWY</v>
      </c>
      <c r="MK5" t="str">
        <f>'Pakiet 1 '!$B$2</f>
        <v xml:space="preserve">                                                                                                                 FORMULARZ ASORTYMENTOWO-CENOWY</v>
      </c>
      <c r="ML5" t="str">
        <f>'Pakiet 1 '!$B$2</f>
        <v xml:space="preserve">                                                                                                                 FORMULARZ ASORTYMENTOWO-CENOWY</v>
      </c>
      <c r="MM5" t="str">
        <f>'Pakiet 1 '!$B$2</f>
        <v xml:space="preserve">                                                                                                                 FORMULARZ ASORTYMENTOWO-CENOWY</v>
      </c>
      <c r="MN5" t="str">
        <f>'Pakiet 1 '!$B$2</f>
        <v xml:space="preserve">                                                                                                                 FORMULARZ ASORTYMENTOWO-CENOWY</v>
      </c>
      <c r="MO5" t="str">
        <f>'Pakiet 1 '!$B$2</f>
        <v xml:space="preserve">                                                                                                                 FORMULARZ ASORTYMENTOWO-CENOWY</v>
      </c>
      <c r="MP5" t="str">
        <f>'Pakiet 1 '!$B$2</f>
        <v xml:space="preserve">                                                                                                                 FORMULARZ ASORTYMENTOWO-CENOWY</v>
      </c>
      <c r="MQ5" t="str">
        <f>'Pakiet 1 '!$B$2</f>
        <v xml:space="preserve">                                                                                                                 FORMULARZ ASORTYMENTOWO-CENOWY</v>
      </c>
      <c r="MR5" t="str">
        <f>'Pakiet 1 '!$B$2</f>
        <v xml:space="preserve">                                                                                                                 FORMULARZ ASORTYMENTOWO-CENOWY</v>
      </c>
      <c r="MS5" t="str">
        <f>'Pakiet 1 '!$B$2</f>
        <v xml:space="preserve">                                                                                                                 FORMULARZ ASORTYMENTOWO-CENOWY</v>
      </c>
      <c r="MT5" t="str">
        <f>'Pakiet 1 '!$B$2</f>
        <v xml:space="preserve">                                                                                                                 FORMULARZ ASORTYMENTOWO-CENOWY</v>
      </c>
      <c r="MU5" t="str">
        <f>'Pakiet 1 '!$B$2</f>
        <v xml:space="preserve">                                                                                                                 FORMULARZ ASORTYMENTOWO-CENOWY</v>
      </c>
      <c r="MV5" t="str">
        <f>'Pakiet 1 '!$B$2</f>
        <v xml:space="preserve">                                                                                                                 FORMULARZ ASORTYMENTOWO-CENOWY</v>
      </c>
      <c r="MW5" t="str">
        <f>'Pakiet 1 '!$B$2</f>
        <v xml:space="preserve">                                                                                                                 FORMULARZ ASORTYMENTOWO-CENOWY</v>
      </c>
      <c r="MX5" t="str">
        <f>'Pakiet 1 '!$B$2</f>
        <v xml:space="preserve">                                                                                                                 FORMULARZ ASORTYMENTOWO-CENOWY</v>
      </c>
      <c r="MY5" t="str">
        <f>'Pakiet 1 '!$B$2</f>
        <v xml:space="preserve">                                                                                                                 FORMULARZ ASORTYMENTOWO-CENOWY</v>
      </c>
      <c r="MZ5" t="str">
        <f>'Pakiet 1 '!$B$2</f>
        <v xml:space="preserve">                                                                                                                 FORMULARZ ASORTYMENTOWO-CENOWY</v>
      </c>
      <c r="NA5" t="str">
        <f>'Pakiet 1 '!$B$2</f>
        <v xml:space="preserve">                                                                                                                 FORMULARZ ASORTYMENTOWO-CENOWY</v>
      </c>
      <c r="NB5" t="str">
        <f>'Pakiet 1 '!$B$2</f>
        <v xml:space="preserve">                                                                                                                 FORMULARZ ASORTYMENTOWO-CENOWY</v>
      </c>
      <c r="NC5" t="str">
        <f>'Pakiet 1 '!$B$2</f>
        <v xml:space="preserve">                                                                                                                 FORMULARZ ASORTYMENTOWO-CENOWY</v>
      </c>
      <c r="ND5" t="str">
        <f>'Pakiet 1 '!$B$2</f>
        <v xml:space="preserve">                                                                                                                 FORMULARZ ASORTYMENTOWO-CENOWY</v>
      </c>
      <c r="NE5" t="str">
        <f>'Pakiet 1 '!$B$2</f>
        <v xml:space="preserve">                                                                                                                 FORMULARZ ASORTYMENTOWO-CENOWY</v>
      </c>
      <c r="NF5" t="str">
        <f>'Pakiet 1 '!$B$2</f>
        <v xml:space="preserve">                                                                                                                 FORMULARZ ASORTYMENTOWO-CENOWY</v>
      </c>
      <c r="NG5" t="str">
        <f>'Pakiet 1 '!$B$2</f>
        <v xml:space="preserve">                                                                                                                 FORMULARZ ASORTYMENTOWO-CENOWY</v>
      </c>
      <c r="NH5" t="str">
        <f>'Pakiet 1 '!$B$2</f>
        <v xml:space="preserve">                                                                                                                 FORMULARZ ASORTYMENTOWO-CENOWY</v>
      </c>
      <c r="NI5" t="str">
        <f>'Pakiet 1 '!$B$2</f>
        <v xml:space="preserve">                                                                                                                 FORMULARZ ASORTYMENTOWO-CENOWY</v>
      </c>
      <c r="NJ5" t="str">
        <f>'Pakiet 1 '!$B$2</f>
        <v xml:space="preserve">                                                                                                                 FORMULARZ ASORTYMENTOWO-CENOWY</v>
      </c>
      <c r="NK5" t="str">
        <f>'Pakiet 1 '!$B$2</f>
        <v xml:space="preserve">                                                                                                                 FORMULARZ ASORTYMENTOWO-CENOWY</v>
      </c>
      <c r="NL5" t="str">
        <f>'Pakiet 1 '!$B$2</f>
        <v xml:space="preserve">                                                                                                                 FORMULARZ ASORTYMENTOWO-CENOWY</v>
      </c>
      <c r="NM5" t="str">
        <f>'Pakiet 1 '!$B$2</f>
        <v xml:space="preserve">                                                                                                                 FORMULARZ ASORTYMENTOWO-CENOWY</v>
      </c>
      <c r="NN5" t="str">
        <f>'Pakiet 1 '!$B$2</f>
        <v xml:space="preserve">                                                                                                                 FORMULARZ ASORTYMENTOWO-CENOWY</v>
      </c>
      <c r="NO5" t="str">
        <f>'Pakiet 1 '!$B$2</f>
        <v xml:space="preserve">                                                                                                                 FORMULARZ ASORTYMENTOWO-CENOWY</v>
      </c>
      <c r="NP5" t="str">
        <f>'Pakiet 1 '!$B$2</f>
        <v xml:space="preserve">                                                                                                                 FORMULARZ ASORTYMENTOWO-CENOWY</v>
      </c>
      <c r="NQ5" t="str">
        <f>'Pakiet 1 '!$B$2</f>
        <v xml:space="preserve">                                                                                                                 FORMULARZ ASORTYMENTOWO-CENOWY</v>
      </c>
      <c r="NR5" t="str">
        <f>'Pakiet 1 '!$B$2</f>
        <v xml:space="preserve">                                                                                                                 FORMULARZ ASORTYMENTOWO-CENOWY</v>
      </c>
      <c r="NS5" t="str">
        <f>'Pakiet 1 '!$B$2</f>
        <v xml:space="preserve">                                                                                                                 FORMULARZ ASORTYMENTOWO-CENOWY</v>
      </c>
      <c r="NT5" t="str">
        <f>'Pakiet 1 '!$B$2</f>
        <v xml:space="preserve">                                                                                                                 FORMULARZ ASORTYMENTOWO-CENOWY</v>
      </c>
      <c r="NU5" t="str">
        <f>'Pakiet 1 '!$B$2</f>
        <v xml:space="preserve">                                                                                                                 FORMULARZ ASORTYMENTOWO-CENOWY</v>
      </c>
      <c r="NV5" t="str">
        <f>'Pakiet 1 '!$B$2</f>
        <v xml:space="preserve">                                                                                                                 FORMULARZ ASORTYMENTOWO-CENOWY</v>
      </c>
      <c r="NW5" t="str">
        <f>'Pakiet 1 '!$B$2</f>
        <v xml:space="preserve">                                                                                                                 FORMULARZ ASORTYMENTOWO-CENOWY</v>
      </c>
      <c r="NX5" t="str">
        <f>'Pakiet 1 '!$B$2</f>
        <v xml:space="preserve">                                                                                                                 FORMULARZ ASORTYMENTOWO-CENOWY</v>
      </c>
      <c r="NY5" t="str">
        <f>'Pakiet 1 '!$B$2</f>
        <v xml:space="preserve">                                                                                                                 FORMULARZ ASORTYMENTOWO-CENOWY</v>
      </c>
      <c r="NZ5" t="str">
        <f>'Pakiet 1 '!$B$2</f>
        <v xml:space="preserve">                                                                                                                 FORMULARZ ASORTYMENTOWO-CENOWY</v>
      </c>
      <c r="OA5" t="str">
        <f>'Pakiet 1 '!$B$2</f>
        <v xml:space="preserve">                                                                                                                 FORMULARZ ASORTYMENTOWO-CENOWY</v>
      </c>
      <c r="OB5" t="str">
        <f>'Pakiet 1 '!$B$2</f>
        <v xml:space="preserve">                                                                                                                 FORMULARZ ASORTYMENTOWO-CENOWY</v>
      </c>
      <c r="OC5" t="str">
        <f>'Pakiet 1 '!$B$2</f>
        <v xml:space="preserve">                                                                                                                 FORMULARZ ASORTYMENTOWO-CENOWY</v>
      </c>
      <c r="OD5" t="str">
        <f>'Pakiet 1 '!$B$2</f>
        <v xml:space="preserve">                                                                                                                 FORMULARZ ASORTYMENTOWO-CENOWY</v>
      </c>
      <c r="OE5" t="str">
        <f>'Pakiet 1 '!$B$2</f>
        <v xml:space="preserve">                                                                                                                 FORMULARZ ASORTYMENTOWO-CENOWY</v>
      </c>
      <c r="OF5" t="str">
        <f>'Pakiet 1 '!$B$2</f>
        <v xml:space="preserve">                                                                                                                 FORMULARZ ASORTYMENTOWO-CENOWY</v>
      </c>
      <c r="OG5" t="str">
        <f>'Pakiet 1 '!$B$2</f>
        <v xml:space="preserve">                                                                                                                 FORMULARZ ASORTYMENTOWO-CENOWY</v>
      </c>
      <c r="OH5" t="str">
        <f>'Pakiet 1 '!$B$2</f>
        <v xml:space="preserve">                                                                                                                 FORMULARZ ASORTYMENTOWO-CENOWY</v>
      </c>
      <c r="OI5" t="str">
        <f>'Pakiet 1 '!$B$2</f>
        <v xml:space="preserve">                                                                                                                 FORMULARZ ASORTYMENTOWO-CENOWY</v>
      </c>
      <c r="OJ5" t="str">
        <f>'Pakiet 1 '!$B$2</f>
        <v xml:space="preserve">                                                                                                                 FORMULARZ ASORTYMENTOWO-CENOWY</v>
      </c>
      <c r="OK5" t="str">
        <f>'Pakiet 1 '!$B$2</f>
        <v xml:space="preserve">                                                                                                                 FORMULARZ ASORTYMENTOWO-CENOWY</v>
      </c>
      <c r="OL5" t="str">
        <f>'Pakiet 1 '!$B$2</f>
        <v xml:space="preserve">                                                                                                                 FORMULARZ ASORTYMENTOWO-CENOWY</v>
      </c>
      <c r="OM5" t="str">
        <f>'Pakiet 1 '!$B$2</f>
        <v xml:space="preserve">                                                                                                                 FORMULARZ ASORTYMENTOWO-CENOWY</v>
      </c>
      <c r="ON5" t="str">
        <f>'Pakiet 1 '!$B$2</f>
        <v xml:space="preserve">                                                                                                                 FORMULARZ ASORTYMENTOWO-CENOWY</v>
      </c>
      <c r="OO5" t="str">
        <f>'Pakiet 1 '!$B$2</f>
        <v xml:space="preserve">                                                                                                                 FORMULARZ ASORTYMENTOWO-CENOWY</v>
      </c>
      <c r="OP5" t="str">
        <f>'Pakiet 1 '!$B$2</f>
        <v xml:space="preserve">                                                                                                                 FORMULARZ ASORTYMENTOWO-CENOWY</v>
      </c>
      <c r="OQ5" t="str">
        <f>'Pakiet 1 '!$B$2</f>
        <v xml:space="preserve">                                                                                                                 FORMULARZ ASORTYMENTOWO-CENOWY</v>
      </c>
      <c r="OR5" t="str">
        <f>'Pakiet 1 '!$B$2</f>
        <v xml:space="preserve">                                                                                                                 FORMULARZ ASORTYMENTOWO-CENOWY</v>
      </c>
      <c r="OS5" t="str">
        <f>'Pakiet 1 '!$B$2</f>
        <v xml:space="preserve">                                                                                                                 FORMULARZ ASORTYMENTOWO-CENOWY</v>
      </c>
      <c r="OT5" t="str">
        <f>'Pakiet 1 '!$B$2</f>
        <v xml:space="preserve">                                                                                                                 FORMULARZ ASORTYMENTOWO-CENOWY</v>
      </c>
      <c r="OU5" t="str">
        <f>'Pakiet 1 '!$B$2</f>
        <v xml:space="preserve">                                                                                                                 FORMULARZ ASORTYMENTOWO-CENOWY</v>
      </c>
      <c r="OV5" t="str">
        <f>'Pakiet 1 '!$B$2</f>
        <v xml:space="preserve">                                                                                                                 FORMULARZ ASORTYMENTOWO-CENOWY</v>
      </c>
      <c r="OW5" t="str">
        <f>'Pakiet 1 '!$B$2</f>
        <v xml:space="preserve">                                                                                                                 FORMULARZ ASORTYMENTOWO-CENOWY</v>
      </c>
      <c r="OX5" t="str">
        <f>'Pakiet 1 '!$B$2</f>
        <v xml:space="preserve">                                                                                                                 FORMULARZ ASORTYMENTOWO-CENOWY</v>
      </c>
      <c r="OY5" t="str">
        <f>'Pakiet 1 '!$B$2</f>
        <v xml:space="preserve">                                                                                                                 FORMULARZ ASORTYMENTOWO-CENOWY</v>
      </c>
      <c r="OZ5" t="str">
        <f>'Pakiet 1 '!$B$2</f>
        <v xml:space="preserve">                                                                                                                 FORMULARZ ASORTYMENTOWO-CENOWY</v>
      </c>
      <c r="PA5" t="str">
        <f>'Pakiet 1 '!$B$2</f>
        <v xml:space="preserve">                                                                                                                 FORMULARZ ASORTYMENTOWO-CENOWY</v>
      </c>
      <c r="PB5" t="str">
        <f>'Pakiet 1 '!$B$2</f>
        <v xml:space="preserve">                                                                                                                 FORMULARZ ASORTYMENTOWO-CENOWY</v>
      </c>
      <c r="PC5" t="str">
        <f>'Pakiet 1 '!$B$2</f>
        <v xml:space="preserve">                                                                                                                 FORMULARZ ASORTYMENTOWO-CENOWY</v>
      </c>
      <c r="PD5" t="str">
        <f>'Pakiet 1 '!$B$2</f>
        <v xml:space="preserve">                                                                                                                 FORMULARZ ASORTYMENTOWO-CENOWY</v>
      </c>
      <c r="PE5" t="str">
        <f>'Pakiet 1 '!$B$2</f>
        <v xml:space="preserve">                                                                                                                 FORMULARZ ASORTYMENTOWO-CENOWY</v>
      </c>
      <c r="PF5" t="str">
        <f>'Pakiet 1 '!$B$2</f>
        <v xml:space="preserve">                                                                                                                 FORMULARZ ASORTYMENTOWO-CENOWY</v>
      </c>
      <c r="PG5" t="str">
        <f>'Pakiet 1 '!$B$2</f>
        <v xml:space="preserve">                                                                                                                 FORMULARZ ASORTYMENTOWO-CENOWY</v>
      </c>
      <c r="PH5" t="str">
        <f>'Pakiet 1 '!$B$2</f>
        <v xml:space="preserve">                                                                                                                 FORMULARZ ASORTYMENTOWO-CENOWY</v>
      </c>
      <c r="PI5" t="str">
        <f>'Pakiet 1 '!$B$2</f>
        <v xml:space="preserve">                                                                                                                 FORMULARZ ASORTYMENTOWO-CENOWY</v>
      </c>
      <c r="PJ5" t="str">
        <f>'Pakiet 1 '!$B$2</f>
        <v xml:space="preserve">                                                                                                                 FORMULARZ ASORTYMENTOWO-CENOWY</v>
      </c>
      <c r="PK5" t="str">
        <f>'Pakiet 1 '!$B$2</f>
        <v xml:space="preserve">                                                                                                                 FORMULARZ ASORTYMENTOWO-CENOWY</v>
      </c>
      <c r="PL5" t="str">
        <f>'Pakiet 1 '!$B$2</f>
        <v xml:space="preserve">                                                                                                                 FORMULARZ ASORTYMENTOWO-CENOWY</v>
      </c>
      <c r="PM5" t="str">
        <f>'Pakiet 1 '!$B$2</f>
        <v xml:space="preserve">                                                                                                                 FORMULARZ ASORTYMENTOWO-CENOWY</v>
      </c>
      <c r="PN5" t="str">
        <f>'Pakiet 1 '!$B$2</f>
        <v xml:space="preserve">                                                                                                                 FORMULARZ ASORTYMENTOWO-CENOWY</v>
      </c>
      <c r="PO5" t="str">
        <f>'Pakiet 1 '!$B$2</f>
        <v xml:space="preserve">                                                                                                                 FORMULARZ ASORTYMENTOWO-CENOWY</v>
      </c>
      <c r="PP5" t="str">
        <f>'Pakiet 1 '!$B$2</f>
        <v xml:space="preserve">                                                                                                                 FORMULARZ ASORTYMENTOWO-CENOWY</v>
      </c>
      <c r="PQ5" t="str">
        <f>'Pakiet 1 '!$B$2</f>
        <v xml:space="preserve">                                                                                                                 FORMULARZ ASORTYMENTOWO-CENOWY</v>
      </c>
      <c r="PR5" t="str">
        <f>'Pakiet 1 '!$B$2</f>
        <v xml:space="preserve">                                                                                                                 FORMULARZ ASORTYMENTOWO-CENOWY</v>
      </c>
      <c r="PS5" t="str">
        <f>'Pakiet 1 '!$B$2</f>
        <v xml:space="preserve">                                                                                                                 FORMULARZ ASORTYMENTOWO-CENOWY</v>
      </c>
      <c r="PT5" t="str">
        <f>'Pakiet 1 '!$B$2</f>
        <v xml:space="preserve">                                                                                                                 FORMULARZ ASORTYMENTOWO-CENOWY</v>
      </c>
      <c r="PU5" t="str">
        <f>'Pakiet 1 '!$B$2</f>
        <v xml:space="preserve">                                                                                                                 FORMULARZ ASORTYMENTOWO-CENOWY</v>
      </c>
      <c r="PV5" t="str">
        <f>'Pakiet 1 '!$B$2</f>
        <v xml:space="preserve">                                                                                                                 FORMULARZ ASORTYMENTOWO-CENOWY</v>
      </c>
      <c r="PW5" t="str">
        <f>'Pakiet 1 '!$B$2</f>
        <v xml:space="preserve">                                                                                                                 FORMULARZ ASORTYMENTOWO-CENOWY</v>
      </c>
      <c r="PX5" t="str">
        <f>'Pakiet 1 '!$B$2</f>
        <v xml:space="preserve">                                                                                                                 FORMULARZ ASORTYMENTOWO-CENOWY</v>
      </c>
      <c r="PY5" t="str">
        <f>'Pakiet 1 '!$B$2</f>
        <v xml:space="preserve">                                                                                                                 FORMULARZ ASORTYMENTOWO-CENOWY</v>
      </c>
      <c r="PZ5" t="str">
        <f>'Pakiet 1 '!$B$2</f>
        <v xml:space="preserve">                                                                                                                 FORMULARZ ASORTYMENTOWO-CENOWY</v>
      </c>
      <c r="QA5" t="str">
        <f>'Pakiet 1 '!$B$2</f>
        <v xml:space="preserve">                                                                                                                 FORMULARZ ASORTYMENTOWO-CENOWY</v>
      </c>
      <c r="QB5" t="str">
        <f>'Pakiet 1 '!$B$2</f>
        <v xml:space="preserve">                                                                                                                 FORMULARZ ASORTYMENTOWO-CENOWY</v>
      </c>
      <c r="QC5" t="str">
        <f>'Pakiet 1 '!$B$2</f>
        <v xml:space="preserve">                                                                                                                 FORMULARZ ASORTYMENTOWO-CENOWY</v>
      </c>
      <c r="QD5" t="str">
        <f>'Pakiet 1 '!$B$2</f>
        <v xml:space="preserve">                                                                                                                 FORMULARZ ASORTYMENTOWO-CENOWY</v>
      </c>
      <c r="QE5" t="str">
        <f>'Pakiet 1 '!$B$2</f>
        <v xml:space="preserve">                                                                                                                 FORMULARZ ASORTYMENTOWO-CENOWY</v>
      </c>
      <c r="QF5" t="str">
        <f>'Pakiet 1 '!$B$2</f>
        <v xml:space="preserve">                                                                                                                 FORMULARZ ASORTYMENTOWO-CENOWY</v>
      </c>
      <c r="QG5" t="str">
        <f>'Pakiet 1 '!$B$2</f>
        <v xml:space="preserve">                                                                                                                 FORMULARZ ASORTYMENTOWO-CENOWY</v>
      </c>
      <c r="QH5" t="str">
        <f>'Pakiet 1 '!$B$2</f>
        <v xml:space="preserve">                                                                                                                 FORMULARZ ASORTYMENTOWO-CENOWY</v>
      </c>
      <c r="QI5" t="str">
        <f>'Pakiet 1 '!$B$2</f>
        <v xml:space="preserve">                                                                                                                 FORMULARZ ASORTYMENTOWO-CENOWY</v>
      </c>
      <c r="QJ5" t="str">
        <f>'Pakiet 1 '!$B$2</f>
        <v xml:space="preserve">                                                                                                                 FORMULARZ ASORTYMENTOWO-CENOWY</v>
      </c>
      <c r="QK5" t="str">
        <f>'Pakiet 1 '!$B$2</f>
        <v xml:space="preserve">                                                                                                                 FORMULARZ ASORTYMENTOWO-CENOWY</v>
      </c>
      <c r="QL5" t="str">
        <f>'Pakiet 1 '!$B$2</f>
        <v xml:space="preserve">                                                                                                                 FORMULARZ ASORTYMENTOWO-CENOWY</v>
      </c>
      <c r="QM5" t="str">
        <f>'Pakiet 1 '!$B$2</f>
        <v xml:space="preserve">                                                                                                                 FORMULARZ ASORTYMENTOWO-CENOWY</v>
      </c>
      <c r="QN5" t="str">
        <f>'Pakiet 1 '!$B$2</f>
        <v xml:space="preserve">                                                                                                                 FORMULARZ ASORTYMENTOWO-CENOWY</v>
      </c>
      <c r="QO5" t="str">
        <f>'Pakiet 1 '!$B$2</f>
        <v xml:space="preserve">                                                                                                                 FORMULARZ ASORTYMENTOWO-CENOWY</v>
      </c>
      <c r="QP5" t="str">
        <f>'Pakiet 1 '!$B$2</f>
        <v xml:space="preserve">                                                                                                                 FORMULARZ ASORTYMENTOWO-CENOWY</v>
      </c>
      <c r="QQ5" t="str">
        <f>'Pakiet 1 '!$B$2</f>
        <v xml:space="preserve">                                                                                                                 FORMULARZ ASORTYMENTOWO-CENOWY</v>
      </c>
      <c r="QR5" t="str">
        <f>'Pakiet 1 '!$B$2</f>
        <v xml:space="preserve">                                                                                                                 FORMULARZ ASORTYMENTOWO-CENOWY</v>
      </c>
      <c r="QS5" t="str">
        <f>'Pakiet 1 '!$B$2</f>
        <v xml:space="preserve">                                                                                                                 FORMULARZ ASORTYMENTOWO-CENOWY</v>
      </c>
      <c r="QT5" t="str">
        <f>'Pakiet 1 '!$B$2</f>
        <v xml:space="preserve">                                                                                                                 FORMULARZ ASORTYMENTOWO-CENOWY</v>
      </c>
      <c r="QU5" t="str">
        <f>'Pakiet 1 '!$B$2</f>
        <v xml:space="preserve">                                                                                                                 FORMULARZ ASORTYMENTOWO-CENOWY</v>
      </c>
      <c r="QV5" t="str">
        <f>'Pakiet 1 '!$B$2</f>
        <v xml:space="preserve">                                                                                                                 FORMULARZ ASORTYMENTOWO-CENOWY</v>
      </c>
      <c r="QW5" t="str">
        <f>'Pakiet 1 '!$B$2</f>
        <v xml:space="preserve">                                                                                                                 FORMULARZ ASORTYMENTOWO-CENOWY</v>
      </c>
      <c r="QX5" t="str">
        <f>'Pakiet 1 '!$B$2</f>
        <v xml:space="preserve">                                                                                                                 FORMULARZ ASORTYMENTOWO-CENOWY</v>
      </c>
      <c r="QY5" t="str">
        <f>'Pakiet 1 '!$B$2</f>
        <v xml:space="preserve">                                                                                                                 FORMULARZ ASORTYMENTOWO-CENOWY</v>
      </c>
      <c r="QZ5" t="str">
        <f>'Pakiet 1 '!$B$2</f>
        <v xml:space="preserve">                                                                                                                 FORMULARZ ASORTYMENTOWO-CENOWY</v>
      </c>
      <c r="RA5" t="str">
        <f>'Pakiet 1 '!$B$2</f>
        <v xml:space="preserve">                                                                                                                 FORMULARZ ASORTYMENTOWO-CENOWY</v>
      </c>
      <c r="RB5" t="str">
        <f>'Pakiet 1 '!$B$2</f>
        <v xml:space="preserve">                                                                                                                 FORMULARZ ASORTYMENTOWO-CENOWY</v>
      </c>
      <c r="RC5" t="str">
        <f>'Pakiet 1 '!$B$2</f>
        <v xml:space="preserve">                                                                                                                 FORMULARZ ASORTYMENTOWO-CENOWY</v>
      </c>
      <c r="RD5" t="str">
        <f>'Pakiet 1 '!$B$2</f>
        <v xml:space="preserve">                                                                                                                 FORMULARZ ASORTYMENTOWO-CENOWY</v>
      </c>
      <c r="RE5" t="str">
        <f>'Pakiet 1 '!$B$2</f>
        <v xml:space="preserve">                                                                                                                 FORMULARZ ASORTYMENTOWO-CENOWY</v>
      </c>
      <c r="RF5" t="str">
        <f>'Pakiet 1 '!$B$2</f>
        <v xml:space="preserve">                                                                                                                 FORMULARZ ASORTYMENTOWO-CENOWY</v>
      </c>
      <c r="RG5" t="str">
        <f>'Pakiet 1 '!$B$2</f>
        <v xml:space="preserve">                                                                                                                 FORMULARZ ASORTYMENTOWO-CENOWY</v>
      </c>
      <c r="RH5" t="str">
        <f>'Pakiet 1 '!$B$2</f>
        <v xml:space="preserve">                                                                                                                 FORMULARZ ASORTYMENTOWO-CENOWY</v>
      </c>
      <c r="RI5" t="str">
        <f>'Pakiet 1 '!$B$2</f>
        <v xml:space="preserve">                                                                                                                 FORMULARZ ASORTYMENTOWO-CENOWY</v>
      </c>
      <c r="RJ5" t="str">
        <f>'Pakiet 1 '!$B$2</f>
        <v xml:space="preserve">                                                                                                                 FORMULARZ ASORTYMENTOWO-CENOWY</v>
      </c>
      <c r="RK5" t="str">
        <f>'Pakiet 1 '!$B$2</f>
        <v xml:space="preserve">                                                                                                                 FORMULARZ ASORTYMENTOWO-CENOWY</v>
      </c>
      <c r="RL5" t="str">
        <f>'Pakiet 1 '!$B$2</f>
        <v xml:space="preserve">                                                                                                                 FORMULARZ ASORTYMENTOWO-CENOWY</v>
      </c>
      <c r="RM5" t="str">
        <f>'Pakiet 1 '!$B$2</f>
        <v xml:space="preserve">                                                                                                                 FORMULARZ ASORTYMENTOWO-CENOWY</v>
      </c>
      <c r="RN5" t="str">
        <f>'Pakiet 1 '!$B$2</f>
        <v xml:space="preserve">                                                                                                                 FORMULARZ ASORTYMENTOWO-CENOWY</v>
      </c>
      <c r="RO5" t="str">
        <f>'Pakiet 1 '!$B$2</f>
        <v xml:space="preserve">                                                                                                                 FORMULARZ ASORTYMENTOWO-CENOWY</v>
      </c>
      <c r="RP5" t="str">
        <f>'Pakiet 1 '!$B$2</f>
        <v xml:space="preserve">                                                                                                                 FORMULARZ ASORTYMENTOWO-CENOWY</v>
      </c>
      <c r="RQ5" t="str">
        <f>'Pakiet 1 '!$B$2</f>
        <v xml:space="preserve">                                                                                                                 FORMULARZ ASORTYMENTOWO-CENOWY</v>
      </c>
      <c r="RR5" t="str">
        <f>'Pakiet 1 '!$B$2</f>
        <v xml:space="preserve">                                                                                                                 FORMULARZ ASORTYMENTOWO-CENOWY</v>
      </c>
      <c r="RS5" t="str">
        <f>'Pakiet 1 '!$B$2</f>
        <v xml:space="preserve">                                                                                                                 FORMULARZ ASORTYMENTOWO-CENOWY</v>
      </c>
      <c r="RT5" t="str">
        <f>'Pakiet 1 '!$B$2</f>
        <v xml:space="preserve">                                                                                                                 FORMULARZ ASORTYMENTOWO-CENOWY</v>
      </c>
      <c r="RU5" t="str">
        <f>'Pakiet 1 '!$B$2</f>
        <v xml:space="preserve">                                                                                                                 FORMULARZ ASORTYMENTOWO-CENOWY</v>
      </c>
      <c r="RV5" t="str">
        <f>'Pakiet 1 '!$B$2</f>
        <v xml:space="preserve">                                                                                                                 FORMULARZ ASORTYMENTOWO-CENOWY</v>
      </c>
      <c r="RW5" t="str">
        <f>'Pakiet 1 '!$B$2</f>
        <v xml:space="preserve">                                                                                                                 FORMULARZ ASORTYMENTOWO-CENOWY</v>
      </c>
      <c r="RX5" t="str">
        <f>'Pakiet 1 '!$B$2</f>
        <v xml:space="preserve">                                                                                                                 FORMULARZ ASORTYMENTOWO-CENOWY</v>
      </c>
      <c r="RY5" t="str">
        <f>'Pakiet 1 '!$B$2</f>
        <v xml:space="preserve">                                                                                                                 FORMULARZ ASORTYMENTOWO-CENOWY</v>
      </c>
      <c r="RZ5" t="str">
        <f>'Pakiet 1 '!$B$2</f>
        <v xml:space="preserve">                                                                                                                 FORMULARZ ASORTYMENTOWO-CENOWY</v>
      </c>
      <c r="SA5" t="str">
        <f>'Pakiet 1 '!$B$2</f>
        <v xml:space="preserve">                                                                                                                 FORMULARZ ASORTYMENTOWO-CENOWY</v>
      </c>
      <c r="SB5" t="str">
        <f>'Pakiet 1 '!$B$2</f>
        <v xml:space="preserve">                                                                                                                 FORMULARZ ASORTYMENTOWO-CENOWY</v>
      </c>
      <c r="SC5" t="str">
        <f>'Pakiet 1 '!$B$2</f>
        <v xml:space="preserve">                                                                                                                 FORMULARZ ASORTYMENTOWO-CENOWY</v>
      </c>
      <c r="SD5" t="str">
        <f>'Pakiet 1 '!$B$2</f>
        <v xml:space="preserve">                                                                                                                 FORMULARZ ASORTYMENTOWO-CENOWY</v>
      </c>
      <c r="SE5" t="str">
        <f>'Pakiet 1 '!$B$2</f>
        <v xml:space="preserve">                                                                                                                 FORMULARZ ASORTYMENTOWO-CENOWY</v>
      </c>
      <c r="SF5" t="str">
        <f>'Pakiet 1 '!$B$2</f>
        <v xml:space="preserve">                                                                                                                 FORMULARZ ASORTYMENTOWO-CENOWY</v>
      </c>
      <c r="SG5" t="str">
        <f>'Pakiet 1 '!$B$2</f>
        <v xml:space="preserve">                                                                                                                 FORMULARZ ASORTYMENTOWO-CENOWY</v>
      </c>
      <c r="SH5" t="str">
        <f>'Pakiet 1 '!$B$2</f>
        <v xml:space="preserve">                                                                                                                 FORMULARZ ASORTYMENTOWO-CENOWY</v>
      </c>
      <c r="SI5" t="str">
        <f>'Pakiet 1 '!$B$2</f>
        <v xml:space="preserve">                                                                                                                 FORMULARZ ASORTYMENTOWO-CENOWY</v>
      </c>
      <c r="SJ5" t="str">
        <f>'Pakiet 1 '!$B$2</f>
        <v xml:space="preserve">                                                                                                                 FORMULARZ ASORTYMENTOWO-CENOWY</v>
      </c>
      <c r="SK5" t="str">
        <f>'Pakiet 1 '!$B$2</f>
        <v xml:space="preserve">                                                                                                                 FORMULARZ ASORTYMENTOWO-CENOWY</v>
      </c>
      <c r="SL5" t="str">
        <f>'Pakiet 1 '!$B$2</f>
        <v xml:space="preserve">                                                                                                                 FORMULARZ ASORTYMENTOWO-CENOWY</v>
      </c>
      <c r="SM5" t="str">
        <f>'Pakiet 1 '!$B$2</f>
        <v xml:space="preserve">                                                                                                                 FORMULARZ ASORTYMENTOWO-CENOWY</v>
      </c>
      <c r="SN5" t="str">
        <f>'Pakiet 1 '!$B$2</f>
        <v xml:space="preserve">                                                                                                                 FORMULARZ ASORTYMENTOWO-CENOWY</v>
      </c>
      <c r="SO5" t="str">
        <f>'Pakiet 1 '!$B$2</f>
        <v xml:space="preserve">                                                                                                                 FORMULARZ ASORTYMENTOWO-CENOWY</v>
      </c>
      <c r="SP5" t="str">
        <f>'Pakiet 1 '!$B$2</f>
        <v xml:space="preserve">                                                                                                                 FORMULARZ ASORTYMENTOWO-CENOWY</v>
      </c>
      <c r="SQ5" t="str">
        <f>'Pakiet 1 '!$B$2</f>
        <v xml:space="preserve">                                                                                                                 FORMULARZ ASORTYMENTOWO-CENOWY</v>
      </c>
      <c r="SR5" t="str">
        <f>'Pakiet 1 '!$B$2</f>
        <v xml:space="preserve">                                                                                                                 FORMULARZ ASORTYMENTOWO-CENOWY</v>
      </c>
      <c r="SS5" t="str">
        <f>'Pakiet 1 '!$B$2</f>
        <v xml:space="preserve">                                                                                                                 FORMULARZ ASORTYMENTOWO-CENOWY</v>
      </c>
      <c r="ST5" t="str">
        <f>'Pakiet 1 '!$B$2</f>
        <v xml:space="preserve">                                                                                                                 FORMULARZ ASORTYMENTOWO-CENOWY</v>
      </c>
      <c r="SU5" t="str">
        <f>'Pakiet 1 '!$B$2</f>
        <v xml:space="preserve">                                                                                                                 FORMULARZ ASORTYMENTOWO-CENOWY</v>
      </c>
      <c r="SV5" t="str">
        <f>'Pakiet 1 '!$B$2</f>
        <v xml:space="preserve">                                                                                                                 FORMULARZ ASORTYMENTOWO-CENOWY</v>
      </c>
      <c r="SW5" t="str">
        <f>'Pakiet 1 '!$B$2</f>
        <v xml:space="preserve">                                                                                                                 FORMULARZ ASORTYMENTOWO-CENOWY</v>
      </c>
      <c r="SX5" t="str">
        <f>'Pakiet 1 '!$B$2</f>
        <v xml:space="preserve">                                                                                                                 FORMULARZ ASORTYMENTOWO-CENOWY</v>
      </c>
      <c r="SY5" t="str">
        <f>'Pakiet 1 '!$B$2</f>
        <v xml:space="preserve">                                                                                                                 FORMULARZ ASORTYMENTOWO-CENOWY</v>
      </c>
      <c r="SZ5" t="str">
        <f>'Pakiet 1 '!$B$2</f>
        <v xml:space="preserve">                                                                                                                 FORMULARZ ASORTYMENTOWO-CENOWY</v>
      </c>
      <c r="TA5" t="str">
        <f>'Pakiet 1 '!$B$2</f>
        <v xml:space="preserve">                                                                                                                 FORMULARZ ASORTYMENTOWO-CENOWY</v>
      </c>
      <c r="TB5" t="str">
        <f>'Pakiet 1 '!$B$2</f>
        <v xml:space="preserve">                                                                                                                 FORMULARZ ASORTYMENTOWO-CENOWY</v>
      </c>
      <c r="TC5" t="str">
        <f>'Pakiet 1 '!$B$2</f>
        <v xml:space="preserve">                                                                                                                 FORMULARZ ASORTYMENTOWO-CENOWY</v>
      </c>
      <c r="TD5" t="str">
        <f>'Pakiet 1 '!$B$2</f>
        <v xml:space="preserve">                                                                                                                 FORMULARZ ASORTYMENTOWO-CENOWY</v>
      </c>
      <c r="TE5" t="str">
        <f>'Pakiet 1 '!$B$2</f>
        <v xml:space="preserve">                                                                                                                 FORMULARZ ASORTYMENTOWO-CENOWY</v>
      </c>
      <c r="TF5" t="str">
        <f>'Pakiet 1 '!$B$2</f>
        <v xml:space="preserve">                                                                                                                 FORMULARZ ASORTYMENTOWO-CENOWY</v>
      </c>
      <c r="TG5" t="str">
        <f>'Pakiet 1 '!$B$2</f>
        <v xml:space="preserve">                                                                                                                 FORMULARZ ASORTYMENTOWO-CENOWY</v>
      </c>
      <c r="TH5" t="str">
        <f>'Pakiet 1 '!$B$2</f>
        <v xml:space="preserve">                                                                                                                 FORMULARZ ASORTYMENTOWO-CENOWY</v>
      </c>
      <c r="TI5" t="str">
        <f>'Pakiet 1 '!$B$2</f>
        <v xml:space="preserve">                                                                                                                 FORMULARZ ASORTYMENTOWO-CENOWY</v>
      </c>
      <c r="TJ5" t="str">
        <f>'Pakiet 1 '!$B$2</f>
        <v xml:space="preserve">                                                                                                                 FORMULARZ ASORTYMENTOWO-CENOWY</v>
      </c>
      <c r="TK5" t="str">
        <f>'Pakiet 1 '!$B$2</f>
        <v xml:space="preserve">                                                                                                                 FORMULARZ ASORTYMENTOWO-CENOWY</v>
      </c>
      <c r="TL5" t="str">
        <f>'Pakiet 1 '!$B$2</f>
        <v xml:space="preserve">                                                                                                                 FORMULARZ ASORTYMENTOWO-CENOWY</v>
      </c>
      <c r="TM5" t="str">
        <f>'Pakiet 1 '!$B$2</f>
        <v xml:space="preserve">                                                                                                                 FORMULARZ ASORTYMENTOWO-CENOWY</v>
      </c>
      <c r="TN5" t="str">
        <f>'Pakiet 1 '!$B$2</f>
        <v xml:space="preserve">                                                                                                                 FORMULARZ ASORTYMENTOWO-CENOWY</v>
      </c>
      <c r="TO5" t="str">
        <f>'Pakiet 1 '!$B$2</f>
        <v xml:space="preserve">                                                                                                                 FORMULARZ ASORTYMENTOWO-CENOWY</v>
      </c>
      <c r="TP5" t="str">
        <f>'Pakiet 1 '!$B$2</f>
        <v xml:space="preserve">                                                                                                                 FORMULARZ ASORTYMENTOWO-CENOWY</v>
      </c>
      <c r="TQ5" t="str">
        <f>'Pakiet 1 '!$B$2</f>
        <v xml:space="preserve">                                                                                                                 FORMULARZ ASORTYMENTOWO-CENOWY</v>
      </c>
      <c r="TR5" t="str">
        <f>'Pakiet 1 '!$B$2</f>
        <v xml:space="preserve">                                                                                                                 FORMULARZ ASORTYMENTOWO-CENOWY</v>
      </c>
      <c r="TS5" t="str">
        <f>'Pakiet 1 '!$B$2</f>
        <v xml:space="preserve">                                                                                                                 FORMULARZ ASORTYMENTOWO-CENOWY</v>
      </c>
      <c r="TT5" t="str">
        <f>'Pakiet 1 '!$B$2</f>
        <v xml:space="preserve">                                                                                                                 FORMULARZ ASORTYMENTOWO-CENOWY</v>
      </c>
      <c r="TU5" t="str">
        <f>'Pakiet 1 '!$B$2</f>
        <v xml:space="preserve">                                                                                                                 FORMULARZ ASORTYMENTOWO-CENOWY</v>
      </c>
      <c r="TV5" t="str">
        <f>'Pakiet 1 '!$B$2</f>
        <v xml:space="preserve">                                                                                                                 FORMULARZ ASORTYMENTOWO-CENOWY</v>
      </c>
      <c r="TW5" t="str">
        <f>'Pakiet 1 '!$B$2</f>
        <v xml:space="preserve">                                                                                                                 FORMULARZ ASORTYMENTOWO-CENOWY</v>
      </c>
      <c r="TX5" t="str">
        <f>'Pakiet 1 '!$B$2</f>
        <v xml:space="preserve">                                                                                                                 FORMULARZ ASORTYMENTOWO-CENOWY</v>
      </c>
      <c r="TY5" t="str">
        <f>'Pakiet 1 '!$B$2</f>
        <v xml:space="preserve">                                                                                                                 FORMULARZ ASORTYMENTOWO-CENOWY</v>
      </c>
      <c r="TZ5" t="str">
        <f>'Pakiet 1 '!$B$2</f>
        <v xml:space="preserve">                                                                                                                 FORMULARZ ASORTYMENTOWO-CENOWY</v>
      </c>
      <c r="UA5" t="str">
        <f>'Pakiet 1 '!$B$2</f>
        <v xml:space="preserve">                                                                                                                 FORMULARZ ASORTYMENTOWO-CENOWY</v>
      </c>
      <c r="UB5" t="str">
        <f>'Pakiet 1 '!$B$2</f>
        <v xml:space="preserve">                                                                                                                 FORMULARZ ASORTYMENTOWO-CENOWY</v>
      </c>
      <c r="UC5" t="str">
        <f>'Pakiet 1 '!$B$2</f>
        <v xml:space="preserve">                                                                                                                 FORMULARZ ASORTYMENTOWO-CENOWY</v>
      </c>
      <c r="UD5" t="str">
        <f>'Pakiet 1 '!$B$2</f>
        <v xml:space="preserve">                                                                                                                 FORMULARZ ASORTYMENTOWO-CENOWY</v>
      </c>
      <c r="UE5" t="str">
        <f>'Pakiet 1 '!$B$2</f>
        <v xml:space="preserve">                                                                                                                 FORMULARZ ASORTYMENTOWO-CENOWY</v>
      </c>
      <c r="UF5" t="str">
        <f>'Pakiet 1 '!$B$2</f>
        <v xml:space="preserve">                                                                                                                 FORMULARZ ASORTYMENTOWO-CENOWY</v>
      </c>
      <c r="UG5" t="str">
        <f>'Pakiet 1 '!$B$2</f>
        <v xml:space="preserve">                                                                                                                 FORMULARZ ASORTYMENTOWO-CENOWY</v>
      </c>
      <c r="UH5" t="str">
        <f>'Pakiet 1 '!$B$2</f>
        <v xml:space="preserve">                                                                                                                 FORMULARZ ASORTYMENTOWO-CENOWY</v>
      </c>
      <c r="UI5" t="str">
        <f>'Pakiet 1 '!$B$2</f>
        <v xml:space="preserve">                                                                                                                 FORMULARZ ASORTYMENTOWO-CENOWY</v>
      </c>
      <c r="UJ5" t="str">
        <f>'Pakiet 1 '!$B$2</f>
        <v xml:space="preserve">                                                                                                                 FORMULARZ ASORTYMENTOWO-CENOWY</v>
      </c>
      <c r="UK5" t="str">
        <f>'Pakiet 1 '!$B$2</f>
        <v xml:space="preserve">                                                                                                                 FORMULARZ ASORTYMENTOWO-CENOWY</v>
      </c>
      <c r="UL5" t="str">
        <f>'Pakiet 1 '!$B$2</f>
        <v xml:space="preserve">                                                                                                                 FORMULARZ ASORTYMENTOWO-CENOWY</v>
      </c>
      <c r="UM5" t="str">
        <f>'Pakiet 1 '!$B$2</f>
        <v xml:space="preserve">                                                                                                                 FORMULARZ ASORTYMENTOWO-CENOWY</v>
      </c>
      <c r="UN5" t="str">
        <f>'Pakiet 1 '!$B$2</f>
        <v xml:space="preserve">                                                                                                                 FORMULARZ ASORTYMENTOWO-CENOWY</v>
      </c>
      <c r="UO5" t="str">
        <f>'Pakiet 1 '!$B$2</f>
        <v xml:space="preserve">                                                                                                                 FORMULARZ ASORTYMENTOWO-CENOWY</v>
      </c>
      <c r="UP5" t="str">
        <f>'Pakiet 1 '!$B$2</f>
        <v xml:space="preserve">                                                                                                                 FORMULARZ ASORTYMENTOWO-CENOWY</v>
      </c>
      <c r="UQ5" t="str">
        <f>'Pakiet 1 '!$B$2</f>
        <v xml:space="preserve">                                                                                                                 FORMULARZ ASORTYMENTOWO-CENOWY</v>
      </c>
      <c r="UR5" t="str">
        <f>'Pakiet 1 '!$B$2</f>
        <v xml:space="preserve">                                                                                                                 FORMULARZ ASORTYMENTOWO-CENOWY</v>
      </c>
      <c r="US5" t="str">
        <f>'Pakiet 1 '!$B$2</f>
        <v xml:space="preserve">                                                                                                                 FORMULARZ ASORTYMENTOWO-CENOWY</v>
      </c>
      <c r="UT5" t="str">
        <f>'Pakiet 1 '!$B$2</f>
        <v xml:space="preserve">                                                                                                                 FORMULARZ ASORTYMENTOWO-CENOWY</v>
      </c>
      <c r="UU5" t="str">
        <f>'Pakiet 1 '!$B$2</f>
        <v xml:space="preserve">                                                                                                                 FORMULARZ ASORTYMENTOWO-CENOWY</v>
      </c>
      <c r="UV5" t="str">
        <f>'Pakiet 1 '!$B$2</f>
        <v xml:space="preserve">                                                                                                                 FORMULARZ ASORTYMENTOWO-CENOWY</v>
      </c>
      <c r="UW5" t="str">
        <f>'Pakiet 1 '!$B$2</f>
        <v xml:space="preserve">                                                                                                                 FORMULARZ ASORTYMENTOWO-CENOWY</v>
      </c>
      <c r="UX5" t="str">
        <f>'Pakiet 1 '!$B$2</f>
        <v xml:space="preserve">                                                                                                                 FORMULARZ ASORTYMENTOWO-CENOWY</v>
      </c>
      <c r="UY5" t="str">
        <f>'Pakiet 1 '!$B$2</f>
        <v xml:space="preserve">                                                                                                                 FORMULARZ ASORTYMENTOWO-CENOWY</v>
      </c>
      <c r="UZ5" t="str">
        <f>'Pakiet 1 '!$B$2</f>
        <v xml:space="preserve">                                                                                                                 FORMULARZ ASORTYMENTOWO-CENOWY</v>
      </c>
      <c r="VA5" t="str">
        <f>'Pakiet 1 '!$B$2</f>
        <v xml:space="preserve">                                                                                                                 FORMULARZ ASORTYMENTOWO-CENOWY</v>
      </c>
      <c r="VB5" t="str">
        <f>'Pakiet 1 '!$B$2</f>
        <v xml:space="preserve">                                                                                                                 FORMULARZ ASORTYMENTOWO-CENOWY</v>
      </c>
      <c r="VC5" t="str">
        <f>'Pakiet 1 '!$B$2</f>
        <v xml:space="preserve">                                                                                                                 FORMULARZ ASORTYMENTOWO-CENOWY</v>
      </c>
      <c r="VD5" t="str">
        <f>'Pakiet 1 '!$B$2</f>
        <v xml:space="preserve">                                                                                                                 FORMULARZ ASORTYMENTOWO-CENOWY</v>
      </c>
      <c r="VE5" t="str">
        <f>'Pakiet 1 '!$B$2</f>
        <v xml:space="preserve">                                                                                                                 FORMULARZ ASORTYMENTOWO-CENOWY</v>
      </c>
      <c r="VF5" t="str">
        <f>'Pakiet 1 '!$B$2</f>
        <v xml:space="preserve">                                                                                                                 FORMULARZ ASORTYMENTOWO-CENOWY</v>
      </c>
      <c r="VG5" t="str">
        <f>'Pakiet 1 '!$B$2</f>
        <v xml:space="preserve">                                                                                                                 FORMULARZ ASORTYMENTOWO-CENOWY</v>
      </c>
      <c r="VH5" t="str">
        <f>'Pakiet 1 '!$B$2</f>
        <v xml:space="preserve">                                                                                                                 FORMULARZ ASORTYMENTOWO-CENOWY</v>
      </c>
      <c r="VI5" t="str">
        <f>'Pakiet 1 '!$B$2</f>
        <v xml:space="preserve">                                                                                                                 FORMULARZ ASORTYMENTOWO-CENOWY</v>
      </c>
      <c r="VJ5" t="str">
        <f>'Pakiet 1 '!$B$2</f>
        <v xml:space="preserve">                                                                                                                 FORMULARZ ASORTYMENTOWO-CENOWY</v>
      </c>
      <c r="VK5" t="str">
        <f>'Pakiet 1 '!$B$2</f>
        <v xml:space="preserve">                                                                                                                 FORMULARZ ASORTYMENTOWO-CENOWY</v>
      </c>
      <c r="VL5" t="str">
        <f>'Pakiet 1 '!$B$2</f>
        <v xml:space="preserve">                                                                                                                 FORMULARZ ASORTYMENTOWO-CENOWY</v>
      </c>
      <c r="VM5" t="str">
        <f>'Pakiet 1 '!$B$2</f>
        <v xml:space="preserve">                                                                                                                 FORMULARZ ASORTYMENTOWO-CENOWY</v>
      </c>
      <c r="VN5" t="str">
        <f>'Pakiet 1 '!$B$2</f>
        <v xml:space="preserve">                                                                                                                 FORMULARZ ASORTYMENTOWO-CENOWY</v>
      </c>
      <c r="VO5" t="str">
        <f>'Pakiet 1 '!$B$2</f>
        <v xml:space="preserve">                                                                                                                 FORMULARZ ASORTYMENTOWO-CENOWY</v>
      </c>
      <c r="VP5" t="str">
        <f>'Pakiet 1 '!$B$2</f>
        <v xml:space="preserve">                                                                                                                 FORMULARZ ASORTYMENTOWO-CENOWY</v>
      </c>
      <c r="VQ5" t="str">
        <f>'Pakiet 1 '!$B$2</f>
        <v xml:space="preserve">                                                                                                                 FORMULARZ ASORTYMENTOWO-CENOWY</v>
      </c>
      <c r="VR5" t="str">
        <f>'Pakiet 1 '!$B$2</f>
        <v xml:space="preserve">                                                                                                                 FORMULARZ ASORTYMENTOWO-CENOWY</v>
      </c>
      <c r="VS5" t="str">
        <f>'Pakiet 1 '!$B$2</f>
        <v xml:space="preserve">                                                                                                                 FORMULARZ ASORTYMENTOWO-CENOWY</v>
      </c>
      <c r="VT5" t="str">
        <f>'Pakiet 1 '!$B$2</f>
        <v xml:space="preserve">                                                                                                                 FORMULARZ ASORTYMENTOWO-CENOWY</v>
      </c>
      <c r="VU5" t="str">
        <f>'Pakiet 1 '!$B$2</f>
        <v xml:space="preserve">                                                                                                                 FORMULARZ ASORTYMENTOWO-CENOWY</v>
      </c>
      <c r="VV5" t="str">
        <f>'Pakiet 1 '!$B$2</f>
        <v xml:space="preserve">                                                                                                                 FORMULARZ ASORTYMENTOWO-CENOWY</v>
      </c>
      <c r="VW5" t="str">
        <f>'Pakiet 1 '!$B$2</f>
        <v xml:space="preserve">                                                                                                                 FORMULARZ ASORTYMENTOWO-CENOWY</v>
      </c>
      <c r="VX5" t="str">
        <f>'Pakiet 1 '!$B$2</f>
        <v xml:space="preserve">                                                                                                                 FORMULARZ ASORTYMENTOWO-CENOWY</v>
      </c>
      <c r="VY5" t="str">
        <f>'Pakiet 1 '!$B$2</f>
        <v xml:space="preserve">                                                                                                                 FORMULARZ ASORTYMENTOWO-CENOWY</v>
      </c>
      <c r="VZ5" t="str">
        <f>'Pakiet 1 '!$B$2</f>
        <v xml:space="preserve">                                                                                                                 FORMULARZ ASORTYMENTOWO-CENOWY</v>
      </c>
      <c r="WA5" t="str">
        <f>'Pakiet 1 '!$B$2</f>
        <v xml:space="preserve">                                                                                                                 FORMULARZ ASORTYMENTOWO-CENOWY</v>
      </c>
      <c r="WB5" t="str">
        <f>'Pakiet 1 '!$B$2</f>
        <v xml:space="preserve">                                                                                                                 FORMULARZ ASORTYMENTOWO-CENOWY</v>
      </c>
      <c r="WC5" t="str">
        <f>'Pakiet 1 '!$B$2</f>
        <v xml:space="preserve">                                                                                                                 FORMULARZ ASORTYMENTOWO-CENOWY</v>
      </c>
      <c r="WD5" t="str">
        <f>'Pakiet 1 '!$B$2</f>
        <v xml:space="preserve">                                                                                                                 FORMULARZ ASORTYMENTOWO-CENOWY</v>
      </c>
      <c r="WE5" t="str">
        <f>'Pakiet 1 '!$B$2</f>
        <v xml:space="preserve">                                                                                                                 FORMULARZ ASORTYMENTOWO-CENOWY</v>
      </c>
      <c r="WF5" t="str">
        <f>'Pakiet 1 '!$B$2</f>
        <v xml:space="preserve">                                                                                                                 FORMULARZ ASORTYMENTOWO-CENOWY</v>
      </c>
      <c r="WG5" t="str">
        <f>'Pakiet 1 '!$B$2</f>
        <v xml:space="preserve">                                                                                                                 FORMULARZ ASORTYMENTOWO-CENOWY</v>
      </c>
      <c r="WH5" t="str">
        <f>'Pakiet 1 '!$B$2</f>
        <v xml:space="preserve">                                                                                                                 FORMULARZ ASORTYMENTOWO-CENOWY</v>
      </c>
      <c r="WI5" t="str">
        <f>'Pakiet 1 '!$B$2</f>
        <v xml:space="preserve">                                                                                                                 FORMULARZ ASORTYMENTOWO-CENOWY</v>
      </c>
      <c r="WJ5" t="str">
        <f>'Pakiet 1 '!$B$2</f>
        <v xml:space="preserve">                                                                                                                 FORMULARZ ASORTYMENTOWO-CENOWY</v>
      </c>
      <c r="WK5" t="str">
        <f>'Pakiet 1 '!$B$2</f>
        <v xml:space="preserve">                                                                                                                 FORMULARZ ASORTYMENTOWO-CENOWY</v>
      </c>
      <c r="WL5" t="str">
        <f>'Pakiet 1 '!$B$2</f>
        <v xml:space="preserve">                                                                                                                 FORMULARZ ASORTYMENTOWO-CENOWY</v>
      </c>
      <c r="WM5" t="str">
        <f>'Pakiet 1 '!$B$2</f>
        <v xml:space="preserve">                                                                                                                 FORMULARZ ASORTYMENTOWO-CENOWY</v>
      </c>
      <c r="WN5" t="str">
        <f>'Pakiet 1 '!$B$2</f>
        <v xml:space="preserve">                                                                                                                 FORMULARZ ASORTYMENTOWO-CENOWY</v>
      </c>
      <c r="WO5" t="str">
        <f>'Pakiet 1 '!$B$2</f>
        <v xml:space="preserve">                                                                                                                 FORMULARZ ASORTYMENTOWO-CENOWY</v>
      </c>
      <c r="WP5" t="str">
        <f>'Pakiet 1 '!$B$2</f>
        <v xml:space="preserve">                                                                                                                 FORMULARZ ASORTYMENTOWO-CENOWY</v>
      </c>
      <c r="WQ5" t="str">
        <f>'Pakiet 1 '!$B$2</f>
        <v xml:space="preserve">                                                                                                                 FORMULARZ ASORTYMENTOWO-CENOWY</v>
      </c>
      <c r="WR5" t="str">
        <f>'Pakiet 1 '!$B$2</f>
        <v xml:space="preserve">                                                                                                                 FORMULARZ ASORTYMENTOWO-CENOWY</v>
      </c>
      <c r="WS5" t="str">
        <f>'Pakiet 1 '!$B$2</f>
        <v xml:space="preserve">                                                                                                                 FORMULARZ ASORTYMENTOWO-CENOWY</v>
      </c>
      <c r="WT5" t="str">
        <f>'Pakiet 1 '!$B$2</f>
        <v xml:space="preserve">                                                                                                                 FORMULARZ ASORTYMENTOWO-CENOWY</v>
      </c>
      <c r="WU5" t="str">
        <f>'Pakiet 1 '!$B$2</f>
        <v xml:space="preserve">                                                                                                                 FORMULARZ ASORTYMENTOWO-CENOWY</v>
      </c>
      <c r="WV5" t="str">
        <f>'Pakiet 1 '!$B$2</f>
        <v xml:space="preserve">                                                                                                                 FORMULARZ ASORTYMENTOWO-CENOWY</v>
      </c>
      <c r="WW5" t="str">
        <f>'Pakiet 1 '!$B$2</f>
        <v xml:space="preserve">                                                                                                                 FORMULARZ ASORTYMENTOWO-CENOWY</v>
      </c>
      <c r="WX5" t="str">
        <f>'Pakiet 1 '!$B$2</f>
        <v xml:space="preserve">                                                                                                                 FORMULARZ ASORTYMENTOWO-CENOWY</v>
      </c>
      <c r="WY5" t="str">
        <f>'Pakiet 1 '!$B$2</f>
        <v xml:space="preserve">                                                                                                                 FORMULARZ ASORTYMENTOWO-CENOWY</v>
      </c>
      <c r="WZ5" t="str">
        <f>'Pakiet 1 '!$B$2</f>
        <v xml:space="preserve">                                                                                                                 FORMULARZ ASORTYMENTOWO-CENOWY</v>
      </c>
      <c r="XA5" t="str">
        <f>'Pakiet 1 '!$B$2</f>
        <v xml:space="preserve">                                                                                                                 FORMULARZ ASORTYMENTOWO-CENOWY</v>
      </c>
      <c r="XB5" t="str">
        <f>'Pakiet 1 '!$B$2</f>
        <v xml:space="preserve">                                                                                                                 FORMULARZ ASORTYMENTOWO-CENOWY</v>
      </c>
      <c r="XC5" t="str">
        <f>'Pakiet 1 '!$B$2</f>
        <v xml:space="preserve">                                                                                                                 FORMULARZ ASORTYMENTOWO-CENOWY</v>
      </c>
      <c r="XD5" t="str">
        <f>'Pakiet 1 '!$B$2</f>
        <v xml:space="preserve">                                                                                                                 FORMULARZ ASORTYMENTOWO-CENOWY</v>
      </c>
      <c r="XE5" t="str">
        <f>'Pakiet 1 '!$B$2</f>
        <v xml:space="preserve">                                                                                                                 FORMULARZ ASORTYMENTOWO-CENOWY</v>
      </c>
      <c r="XF5" t="str">
        <f>'Pakiet 1 '!$B$2</f>
        <v xml:space="preserve">                                                                                                                 FORMULARZ ASORTYMENTOWO-CENOWY</v>
      </c>
      <c r="XG5" t="str">
        <f>'Pakiet 1 '!$B$2</f>
        <v xml:space="preserve">                                                                                                                 FORMULARZ ASORTYMENTOWO-CENOWY</v>
      </c>
      <c r="XH5" t="str">
        <f>'Pakiet 1 '!$B$2</f>
        <v xml:space="preserve">                                                                                                                 FORMULARZ ASORTYMENTOWO-CENOWY</v>
      </c>
      <c r="XI5" t="str">
        <f>'Pakiet 1 '!$B$2</f>
        <v xml:space="preserve">                                                                                                                 FORMULARZ ASORTYMENTOWO-CENOWY</v>
      </c>
      <c r="XJ5" t="str">
        <f>'Pakiet 1 '!$B$2</f>
        <v xml:space="preserve">                                                                                                                 FORMULARZ ASORTYMENTOWO-CENOWY</v>
      </c>
      <c r="XK5" t="str">
        <f>'Pakiet 1 '!$B$2</f>
        <v xml:space="preserve">                                                                                                                 FORMULARZ ASORTYMENTOWO-CENOWY</v>
      </c>
      <c r="XL5" t="str">
        <f>'Pakiet 1 '!$B$2</f>
        <v xml:space="preserve">                                                                                                                 FORMULARZ ASORTYMENTOWO-CENOWY</v>
      </c>
      <c r="XM5" t="str">
        <f>'Pakiet 1 '!$B$2</f>
        <v xml:space="preserve">                                                                                                                 FORMULARZ ASORTYMENTOWO-CENOWY</v>
      </c>
      <c r="XN5" t="str">
        <f>'Pakiet 1 '!$B$2</f>
        <v xml:space="preserve">                                                                                                                 FORMULARZ ASORTYMENTOWO-CENOWY</v>
      </c>
      <c r="XO5" t="str">
        <f>'Pakiet 1 '!$B$2</f>
        <v xml:space="preserve">                                                                                                                 FORMULARZ ASORTYMENTOWO-CENOWY</v>
      </c>
      <c r="XP5" t="str">
        <f>'Pakiet 1 '!$B$2</f>
        <v xml:space="preserve">                                                                                                                 FORMULARZ ASORTYMENTOWO-CENOWY</v>
      </c>
      <c r="XQ5" t="str">
        <f>'Pakiet 1 '!$B$2</f>
        <v xml:space="preserve">                                                                                                                 FORMULARZ ASORTYMENTOWO-CENOWY</v>
      </c>
      <c r="XR5" t="str">
        <f>'Pakiet 1 '!$B$2</f>
        <v xml:space="preserve">                                                                                                                 FORMULARZ ASORTYMENTOWO-CENOWY</v>
      </c>
      <c r="XS5" t="str">
        <f>'Pakiet 1 '!$B$2</f>
        <v xml:space="preserve">                                                                                                                 FORMULARZ ASORTYMENTOWO-CENOWY</v>
      </c>
      <c r="XT5" t="str">
        <f>'Pakiet 1 '!$B$2</f>
        <v xml:space="preserve">                                                                                                                 FORMULARZ ASORTYMENTOWO-CENOWY</v>
      </c>
      <c r="XU5" t="str">
        <f>'Pakiet 1 '!$B$2</f>
        <v xml:space="preserve">                                                                                                                 FORMULARZ ASORTYMENTOWO-CENOWY</v>
      </c>
      <c r="XV5" t="str">
        <f>'Pakiet 1 '!$B$2</f>
        <v xml:space="preserve">                                                                                                                 FORMULARZ ASORTYMENTOWO-CENOWY</v>
      </c>
      <c r="XW5" t="str">
        <f>'Pakiet 1 '!$B$2</f>
        <v xml:space="preserve">                                                                                                                 FORMULARZ ASORTYMENTOWO-CENOWY</v>
      </c>
      <c r="XX5" t="str">
        <f>'Pakiet 1 '!$B$2</f>
        <v xml:space="preserve">                                                                                                                 FORMULARZ ASORTYMENTOWO-CENOWY</v>
      </c>
      <c r="XY5" t="str">
        <f>'Pakiet 1 '!$B$2</f>
        <v xml:space="preserve">                                                                                                                 FORMULARZ ASORTYMENTOWO-CENOWY</v>
      </c>
      <c r="XZ5" t="str">
        <f>'Pakiet 1 '!$B$2</f>
        <v xml:space="preserve">                                                                                                                 FORMULARZ ASORTYMENTOWO-CENOWY</v>
      </c>
      <c r="YA5" t="str">
        <f>'Pakiet 1 '!$B$2</f>
        <v xml:space="preserve">                                                                                                                 FORMULARZ ASORTYMENTOWO-CENOWY</v>
      </c>
      <c r="YB5" t="str">
        <f>'Pakiet 1 '!$B$2</f>
        <v xml:space="preserve">                                                                                                                 FORMULARZ ASORTYMENTOWO-CENOWY</v>
      </c>
      <c r="YC5" t="str">
        <f>'Pakiet 1 '!$B$2</f>
        <v xml:space="preserve">                                                                                                                 FORMULARZ ASORTYMENTOWO-CENOWY</v>
      </c>
      <c r="YD5" t="str">
        <f>'Pakiet 1 '!$B$2</f>
        <v xml:space="preserve">                                                                                                                 FORMULARZ ASORTYMENTOWO-CENOWY</v>
      </c>
      <c r="YE5" t="str">
        <f>'Pakiet 1 '!$B$2</f>
        <v xml:space="preserve">                                                                                                                 FORMULARZ ASORTYMENTOWO-CENOWY</v>
      </c>
      <c r="YF5" t="str">
        <f>'Pakiet 1 '!$B$2</f>
        <v xml:space="preserve">                                                                                                                 FORMULARZ ASORTYMENTOWO-CENOWY</v>
      </c>
      <c r="YG5" t="str">
        <f>'Pakiet 1 '!$B$2</f>
        <v xml:space="preserve">                                                                                                                 FORMULARZ ASORTYMENTOWO-CENOWY</v>
      </c>
      <c r="YH5" t="str">
        <f>'Pakiet 1 '!$B$2</f>
        <v xml:space="preserve">                                                                                                                 FORMULARZ ASORTYMENTOWO-CENOWY</v>
      </c>
      <c r="YI5" t="str">
        <f>'Pakiet 1 '!$B$2</f>
        <v xml:space="preserve">                                                                                                                 FORMULARZ ASORTYMENTOWO-CENOWY</v>
      </c>
      <c r="YJ5" t="str">
        <f>'Pakiet 1 '!$B$2</f>
        <v xml:space="preserve">                                                                                                                 FORMULARZ ASORTYMENTOWO-CENOWY</v>
      </c>
      <c r="YK5" t="str">
        <f>'Pakiet 1 '!$B$2</f>
        <v xml:space="preserve">                                                                                                                 FORMULARZ ASORTYMENTOWO-CENOWY</v>
      </c>
      <c r="YL5" t="str">
        <f>'Pakiet 1 '!$B$2</f>
        <v xml:space="preserve">                                                                                                                 FORMULARZ ASORTYMENTOWO-CENOWY</v>
      </c>
      <c r="YM5" t="str">
        <f>'Pakiet 1 '!$B$2</f>
        <v xml:space="preserve">                                                                                                                 FORMULARZ ASORTYMENTOWO-CENOWY</v>
      </c>
      <c r="YN5" t="str">
        <f>'Pakiet 1 '!$B$2</f>
        <v xml:space="preserve">                                                                                                                 FORMULARZ ASORTYMENTOWO-CENOWY</v>
      </c>
      <c r="YO5" t="str">
        <f>'Pakiet 1 '!$B$2</f>
        <v xml:space="preserve">                                                                                                                 FORMULARZ ASORTYMENTOWO-CENOWY</v>
      </c>
      <c r="YP5" t="str">
        <f>'Pakiet 1 '!$B$2</f>
        <v xml:space="preserve">                                                                                                                 FORMULARZ ASORTYMENTOWO-CENOWY</v>
      </c>
      <c r="YQ5" t="str">
        <f>'Pakiet 1 '!$B$2</f>
        <v xml:space="preserve">                                                                                                                 FORMULARZ ASORTYMENTOWO-CENOWY</v>
      </c>
      <c r="YR5" t="str">
        <f>'Pakiet 1 '!$B$2</f>
        <v xml:space="preserve">                                                                                                                 FORMULARZ ASORTYMENTOWO-CENOWY</v>
      </c>
      <c r="YS5" t="str">
        <f>'Pakiet 1 '!$B$2</f>
        <v xml:space="preserve">                                                                                                                 FORMULARZ ASORTYMENTOWO-CENOWY</v>
      </c>
      <c r="YT5" t="str">
        <f>'Pakiet 1 '!$B$2</f>
        <v xml:space="preserve">                                                                                                                 FORMULARZ ASORTYMENTOWO-CENOWY</v>
      </c>
      <c r="YU5" t="str">
        <f>'Pakiet 1 '!$B$2</f>
        <v xml:space="preserve">                                                                                                                 FORMULARZ ASORTYMENTOWO-CENOWY</v>
      </c>
      <c r="YV5" t="str">
        <f>'Pakiet 1 '!$B$2</f>
        <v xml:space="preserve">                                                                                                                 FORMULARZ ASORTYMENTOWO-CENOWY</v>
      </c>
      <c r="YW5" t="str">
        <f>'Pakiet 1 '!$B$2</f>
        <v xml:space="preserve">                                                                                                                 FORMULARZ ASORTYMENTOWO-CENOWY</v>
      </c>
      <c r="YX5" t="str">
        <f>'Pakiet 1 '!$B$2</f>
        <v xml:space="preserve">                                                                                                                 FORMULARZ ASORTYMENTOWO-CENOWY</v>
      </c>
      <c r="YY5" t="str">
        <f>'Pakiet 1 '!$B$2</f>
        <v xml:space="preserve">                                                                                                                 FORMULARZ ASORTYMENTOWO-CENOWY</v>
      </c>
      <c r="YZ5" t="str">
        <f>'Pakiet 1 '!$B$2</f>
        <v xml:space="preserve">                                                                                                                 FORMULARZ ASORTYMENTOWO-CENOWY</v>
      </c>
      <c r="ZA5" t="str">
        <f>'Pakiet 1 '!$B$2</f>
        <v xml:space="preserve">                                                                                                                 FORMULARZ ASORTYMENTOWO-CENOWY</v>
      </c>
      <c r="ZB5" t="str">
        <f>'Pakiet 1 '!$B$2</f>
        <v xml:space="preserve">                                                                                                                 FORMULARZ ASORTYMENTOWO-CENOWY</v>
      </c>
      <c r="ZC5" t="str">
        <f>'Pakiet 1 '!$B$2</f>
        <v xml:space="preserve">                                                                                                                 FORMULARZ ASORTYMENTOWO-CENOWY</v>
      </c>
      <c r="ZD5" t="str">
        <f>'Pakiet 1 '!$B$2</f>
        <v xml:space="preserve">                                                                                                                 FORMULARZ ASORTYMENTOWO-CENOWY</v>
      </c>
      <c r="ZE5" t="str">
        <f>'Pakiet 1 '!$B$2</f>
        <v xml:space="preserve">                                                                                                                 FORMULARZ ASORTYMENTOWO-CENOWY</v>
      </c>
      <c r="ZF5" t="str">
        <f>'Pakiet 1 '!$B$2</f>
        <v xml:space="preserve">                                                                                                                 FORMULARZ ASORTYMENTOWO-CENOWY</v>
      </c>
      <c r="ZG5" t="str">
        <f>'Pakiet 1 '!$B$2</f>
        <v xml:space="preserve">                                                                                                                 FORMULARZ ASORTYMENTOWO-CENOWY</v>
      </c>
      <c r="ZH5" t="str">
        <f>'Pakiet 1 '!$B$2</f>
        <v xml:space="preserve">                                                                                                                 FORMULARZ ASORTYMENTOWO-CENOWY</v>
      </c>
      <c r="ZI5" t="str">
        <f>'Pakiet 1 '!$B$2</f>
        <v xml:space="preserve">                                                                                                                 FORMULARZ ASORTYMENTOWO-CENOWY</v>
      </c>
      <c r="ZJ5" t="str">
        <f>'Pakiet 1 '!$B$2</f>
        <v xml:space="preserve">                                                                                                                 FORMULARZ ASORTYMENTOWO-CENOWY</v>
      </c>
      <c r="ZK5" t="str">
        <f>'Pakiet 1 '!$B$2</f>
        <v xml:space="preserve">                                                                                                                 FORMULARZ ASORTYMENTOWO-CENOWY</v>
      </c>
      <c r="ZL5" t="str">
        <f>'Pakiet 1 '!$B$2</f>
        <v xml:space="preserve">                                                                                                                 FORMULARZ ASORTYMENTOWO-CENOWY</v>
      </c>
      <c r="ZM5" t="str">
        <f>'Pakiet 1 '!$B$2</f>
        <v xml:space="preserve">                                                                                                                 FORMULARZ ASORTYMENTOWO-CENOWY</v>
      </c>
      <c r="ZN5" t="str">
        <f>'Pakiet 1 '!$B$2</f>
        <v xml:space="preserve">                                                                                                                 FORMULARZ ASORTYMENTOWO-CENOWY</v>
      </c>
      <c r="ZO5" t="str">
        <f>'Pakiet 1 '!$B$2</f>
        <v xml:space="preserve">                                                                                                                 FORMULARZ ASORTYMENTOWO-CENOWY</v>
      </c>
      <c r="ZP5" t="str">
        <f>'Pakiet 1 '!$B$2</f>
        <v xml:space="preserve">                                                                                                                 FORMULARZ ASORTYMENTOWO-CENOWY</v>
      </c>
      <c r="ZQ5" t="str">
        <f>'Pakiet 1 '!$B$2</f>
        <v xml:space="preserve">                                                                                                                 FORMULARZ ASORTYMENTOWO-CENOWY</v>
      </c>
      <c r="ZR5" t="str">
        <f>'Pakiet 1 '!$B$2</f>
        <v xml:space="preserve">                                                                                                                 FORMULARZ ASORTYMENTOWO-CENOWY</v>
      </c>
      <c r="ZS5" t="str">
        <f>'Pakiet 1 '!$B$2</f>
        <v xml:space="preserve">                                                                                                                 FORMULARZ ASORTYMENTOWO-CENOWY</v>
      </c>
      <c r="ZT5" t="str">
        <f>'Pakiet 1 '!$B$2</f>
        <v xml:space="preserve">                                                                                                                 FORMULARZ ASORTYMENTOWO-CENOWY</v>
      </c>
      <c r="ZU5" t="str">
        <f>'Pakiet 1 '!$B$2</f>
        <v xml:space="preserve">                                                                                                                 FORMULARZ ASORTYMENTOWO-CENOWY</v>
      </c>
      <c r="ZV5" t="str">
        <f>'Pakiet 1 '!$B$2</f>
        <v xml:space="preserve">                                                                                                                 FORMULARZ ASORTYMENTOWO-CENOWY</v>
      </c>
      <c r="ZW5" t="str">
        <f>'Pakiet 1 '!$B$2</f>
        <v xml:space="preserve">                                                                                                                 FORMULARZ ASORTYMENTOWO-CENOWY</v>
      </c>
      <c r="ZX5" t="str">
        <f>'Pakiet 1 '!$B$2</f>
        <v xml:space="preserve">                                                                                                                 FORMULARZ ASORTYMENTOWO-CENOWY</v>
      </c>
      <c r="ZY5" t="str">
        <f>'Pakiet 1 '!$B$2</f>
        <v xml:space="preserve">                                                                                                                 FORMULARZ ASORTYMENTOWO-CENOWY</v>
      </c>
      <c r="ZZ5" t="str">
        <f>'Pakiet 1 '!$B$2</f>
        <v xml:space="preserve">                                                                                                                 FORMULARZ ASORTYMENTOWO-CENOWY</v>
      </c>
      <c r="AAA5" t="str">
        <f>'Pakiet 1 '!$B$2</f>
        <v xml:space="preserve">                                                                                                                 FORMULARZ ASORTYMENTOWO-CENOWY</v>
      </c>
      <c r="AAB5" t="str">
        <f>'Pakiet 1 '!$B$2</f>
        <v xml:space="preserve">                                                                                                                 FORMULARZ ASORTYMENTOWO-CENOWY</v>
      </c>
      <c r="AAC5" t="str">
        <f>'Pakiet 1 '!$B$2</f>
        <v xml:space="preserve">                                                                                                                 FORMULARZ ASORTYMENTOWO-CENOWY</v>
      </c>
      <c r="AAD5" t="str">
        <f>'Pakiet 1 '!$B$2</f>
        <v xml:space="preserve">                                                                                                                 FORMULARZ ASORTYMENTOWO-CENOWY</v>
      </c>
      <c r="AAE5" t="str">
        <f>'Pakiet 1 '!$B$2</f>
        <v xml:space="preserve">                                                                                                                 FORMULARZ ASORTYMENTOWO-CENOWY</v>
      </c>
      <c r="AAF5" t="str">
        <f>'Pakiet 1 '!$B$2</f>
        <v xml:space="preserve">                                                                                                                 FORMULARZ ASORTYMENTOWO-CENOWY</v>
      </c>
      <c r="AAG5" t="str">
        <f>'Pakiet 1 '!$B$2</f>
        <v xml:space="preserve">                                                                                                                 FORMULARZ ASORTYMENTOWO-CENOWY</v>
      </c>
      <c r="AAH5" t="str">
        <f>'Pakiet 1 '!$B$2</f>
        <v xml:space="preserve">                                                                                                                 FORMULARZ ASORTYMENTOWO-CENOWY</v>
      </c>
      <c r="AAI5" t="str">
        <f>'Pakiet 1 '!$B$2</f>
        <v xml:space="preserve">                                                                                                                 FORMULARZ ASORTYMENTOWO-CENOWY</v>
      </c>
      <c r="AAJ5" t="str">
        <f>'Pakiet 1 '!$B$2</f>
        <v xml:space="preserve">                                                                                                                 FORMULARZ ASORTYMENTOWO-CENOWY</v>
      </c>
      <c r="AAK5" t="str">
        <f>'Pakiet 1 '!$B$2</f>
        <v xml:space="preserve">                                                                                                                 FORMULARZ ASORTYMENTOWO-CENOWY</v>
      </c>
      <c r="AAL5" t="str">
        <f>'Pakiet 1 '!$B$2</f>
        <v xml:space="preserve">                                                                                                                 FORMULARZ ASORTYMENTOWO-CENOWY</v>
      </c>
      <c r="AAM5" t="str">
        <f>'Pakiet 1 '!$B$2</f>
        <v xml:space="preserve">                                                                                                                 FORMULARZ ASORTYMENTOWO-CENOWY</v>
      </c>
      <c r="AAN5" t="str">
        <f>'Pakiet 1 '!$B$2</f>
        <v xml:space="preserve">                                                                                                                 FORMULARZ ASORTYMENTOWO-CENOWY</v>
      </c>
      <c r="AAO5" t="str">
        <f>'Pakiet 1 '!$B$2</f>
        <v xml:space="preserve">                                                                                                                 FORMULARZ ASORTYMENTOWO-CENOWY</v>
      </c>
      <c r="AAP5" t="str">
        <f>'Pakiet 1 '!$B$2</f>
        <v xml:space="preserve">                                                                                                                 FORMULARZ ASORTYMENTOWO-CENOWY</v>
      </c>
      <c r="AAQ5" t="str">
        <f>'Pakiet 1 '!$B$2</f>
        <v xml:space="preserve">                                                                                                                 FORMULARZ ASORTYMENTOWO-CENOWY</v>
      </c>
      <c r="AAR5" t="str">
        <f>'Pakiet 1 '!$B$2</f>
        <v xml:space="preserve">                                                                                                                 FORMULARZ ASORTYMENTOWO-CENOWY</v>
      </c>
      <c r="AAS5" t="str">
        <f>'Pakiet 1 '!$B$2</f>
        <v xml:space="preserve">                                                                                                                 FORMULARZ ASORTYMENTOWO-CENOWY</v>
      </c>
      <c r="AAT5" t="str">
        <f>'Pakiet 1 '!$B$2</f>
        <v xml:space="preserve">                                                                                                                 FORMULARZ ASORTYMENTOWO-CENOWY</v>
      </c>
      <c r="AAU5" t="str">
        <f>'Pakiet 1 '!$B$2</f>
        <v xml:space="preserve">                                                                                                                 FORMULARZ ASORTYMENTOWO-CENOWY</v>
      </c>
      <c r="AAV5" t="str">
        <f>'Pakiet 1 '!$B$2</f>
        <v xml:space="preserve">                                                                                                                 FORMULARZ ASORTYMENTOWO-CENOWY</v>
      </c>
      <c r="AAW5" t="str">
        <f>'Pakiet 1 '!$B$2</f>
        <v xml:space="preserve">                                                                                                                 FORMULARZ ASORTYMENTOWO-CENOWY</v>
      </c>
      <c r="AAX5" t="str">
        <f>'Pakiet 1 '!$B$2</f>
        <v xml:space="preserve">                                                                                                                 FORMULARZ ASORTYMENTOWO-CENOWY</v>
      </c>
      <c r="AAY5" t="str">
        <f>'Pakiet 1 '!$B$2</f>
        <v xml:space="preserve">                                                                                                                 FORMULARZ ASORTYMENTOWO-CENOWY</v>
      </c>
      <c r="AAZ5" t="str">
        <f>'Pakiet 1 '!$B$2</f>
        <v xml:space="preserve">                                                                                                                 FORMULARZ ASORTYMENTOWO-CENOWY</v>
      </c>
      <c r="ABA5" t="str">
        <f>'Pakiet 1 '!$B$2</f>
        <v xml:space="preserve">                                                                                                                 FORMULARZ ASORTYMENTOWO-CENOWY</v>
      </c>
      <c r="ABB5" t="str">
        <f>'Pakiet 1 '!$B$2</f>
        <v xml:space="preserve">                                                                                                                 FORMULARZ ASORTYMENTOWO-CENOWY</v>
      </c>
      <c r="ABC5" t="str">
        <f>'Pakiet 1 '!$B$2</f>
        <v xml:space="preserve">                                                                                                                 FORMULARZ ASORTYMENTOWO-CENOWY</v>
      </c>
      <c r="ABD5" t="str">
        <f>'Pakiet 1 '!$B$2</f>
        <v xml:space="preserve">                                                                                                                 FORMULARZ ASORTYMENTOWO-CENOWY</v>
      </c>
      <c r="ABE5" t="str">
        <f>'Pakiet 1 '!$B$2</f>
        <v xml:space="preserve">                                                                                                                 FORMULARZ ASORTYMENTOWO-CENOWY</v>
      </c>
      <c r="ABF5" t="str">
        <f>'Pakiet 1 '!$B$2</f>
        <v xml:space="preserve">                                                                                                                 FORMULARZ ASORTYMENTOWO-CENOWY</v>
      </c>
      <c r="ABG5" t="str">
        <f>'Pakiet 1 '!$B$2</f>
        <v xml:space="preserve">                                                                                                                 FORMULARZ ASORTYMENTOWO-CENOWY</v>
      </c>
      <c r="ABH5" t="str">
        <f>'Pakiet 1 '!$B$2</f>
        <v xml:space="preserve">                                                                                                                 FORMULARZ ASORTYMENTOWO-CENOWY</v>
      </c>
      <c r="ABI5" t="str">
        <f>'Pakiet 1 '!$B$2</f>
        <v xml:space="preserve">                                                                                                                 FORMULARZ ASORTYMENTOWO-CENOWY</v>
      </c>
      <c r="ABJ5" t="str">
        <f>'Pakiet 1 '!$B$2</f>
        <v xml:space="preserve">                                                                                                                 FORMULARZ ASORTYMENTOWO-CENOWY</v>
      </c>
      <c r="ABK5" t="str">
        <f>'Pakiet 1 '!$B$2</f>
        <v xml:space="preserve">                                                                                                                 FORMULARZ ASORTYMENTOWO-CENOWY</v>
      </c>
      <c r="ABL5" t="str">
        <f>'Pakiet 1 '!$B$2</f>
        <v xml:space="preserve">                                                                                                                 FORMULARZ ASORTYMENTOWO-CENOWY</v>
      </c>
      <c r="ABM5" t="str">
        <f>'Pakiet 1 '!$B$2</f>
        <v xml:space="preserve">                                                                                                                 FORMULARZ ASORTYMENTOWO-CENOWY</v>
      </c>
      <c r="ABN5" t="str">
        <f>'Pakiet 1 '!$B$2</f>
        <v xml:space="preserve">                                                                                                                 FORMULARZ ASORTYMENTOWO-CENOWY</v>
      </c>
      <c r="ABO5" t="str">
        <f>'Pakiet 1 '!$B$2</f>
        <v xml:space="preserve">                                                                                                                 FORMULARZ ASORTYMENTOWO-CENOWY</v>
      </c>
      <c r="ABP5" t="str">
        <f>'Pakiet 1 '!$B$2</f>
        <v xml:space="preserve">                                                                                                                 FORMULARZ ASORTYMENTOWO-CENOWY</v>
      </c>
      <c r="ABQ5" t="str">
        <f>'Pakiet 1 '!$B$2</f>
        <v xml:space="preserve">                                                                                                                 FORMULARZ ASORTYMENTOWO-CENOWY</v>
      </c>
      <c r="ABR5" t="str">
        <f>'Pakiet 1 '!$B$2</f>
        <v xml:space="preserve">                                                                                                                 FORMULARZ ASORTYMENTOWO-CENOWY</v>
      </c>
      <c r="ABS5" t="str">
        <f>'Pakiet 1 '!$B$2</f>
        <v xml:space="preserve">                                                                                                                 FORMULARZ ASORTYMENTOWO-CENOWY</v>
      </c>
      <c r="ABT5" t="str">
        <f>'Pakiet 1 '!$B$2</f>
        <v xml:space="preserve">                                                                                                                 FORMULARZ ASORTYMENTOWO-CENOWY</v>
      </c>
      <c r="ABU5" t="str">
        <f>'Pakiet 1 '!$B$2</f>
        <v xml:space="preserve">                                                                                                                 FORMULARZ ASORTYMENTOWO-CENOWY</v>
      </c>
      <c r="ABV5" t="str">
        <f>'Pakiet 1 '!$B$2</f>
        <v xml:space="preserve">                                                                                                                 FORMULARZ ASORTYMENTOWO-CENOWY</v>
      </c>
      <c r="ABW5" t="str">
        <f>'Pakiet 1 '!$B$2</f>
        <v xml:space="preserve">                                                                                                                 FORMULARZ ASORTYMENTOWO-CENOWY</v>
      </c>
      <c r="ABX5" t="str">
        <f>'Pakiet 1 '!$B$2</f>
        <v xml:space="preserve">                                                                                                                 FORMULARZ ASORTYMENTOWO-CENOWY</v>
      </c>
      <c r="ABY5" t="str">
        <f>'Pakiet 1 '!$B$2</f>
        <v xml:space="preserve">                                                                                                                 FORMULARZ ASORTYMENTOWO-CENOWY</v>
      </c>
      <c r="ABZ5" t="str">
        <f>'Pakiet 1 '!$B$2</f>
        <v xml:space="preserve">                                                                                                                 FORMULARZ ASORTYMENTOWO-CENOWY</v>
      </c>
      <c r="ACA5" t="str">
        <f>'Pakiet 1 '!$B$2</f>
        <v xml:space="preserve">                                                                                                                 FORMULARZ ASORTYMENTOWO-CENOWY</v>
      </c>
      <c r="ACB5" t="str">
        <f>'Pakiet 1 '!$B$2</f>
        <v xml:space="preserve">                                                                                                                 FORMULARZ ASORTYMENTOWO-CENOWY</v>
      </c>
      <c r="ACC5" t="str">
        <f>'Pakiet 1 '!$B$2</f>
        <v xml:space="preserve">                                                                                                                 FORMULARZ ASORTYMENTOWO-CENOWY</v>
      </c>
      <c r="ACD5" t="str">
        <f>'Pakiet 1 '!$B$2</f>
        <v xml:space="preserve">                                                                                                                 FORMULARZ ASORTYMENTOWO-CENOWY</v>
      </c>
      <c r="ACE5" t="str">
        <f>'Pakiet 1 '!$B$2</f>
        <v xml:space="preserve">                                                                                                                 FORMULARZ ASORTYMENTOWO-CENOWY</v>
      </c>
      <c r="ACF5" t="str">
        <f>'Pakiet 1 '!$B$2</f>
        <v xml:space="preserve">                                                                                                                 FORMULARZ ASORTYMENTOWO-CENOWY</v>
      </c>
      <c r="ACG5" t="str">
        <f>'Pakiet 1 '!$B$2</f>
        <v xml:space="preserve">                                                                                                                 FORMULARZ ASORTYMENTOWO-CENOWY</v>
      </c>
      <c r="ACH5" t="str">
        <f>'Pakiet 1 '!$B$2</f>
        <v xml:space="preserve">                                                                                                                 FORMULARZ ASORTYMENTOWO-CENOWY</v>
      </c>
      <c r="ACI5" t="str">
        <f>'Pakiet 1 '!$B$2</f>
        <v xml:space="preserve">                                                                                                                 FORMULARZ ASORTYMENTOWO-CENOWY</v>
      </c>
      <c r="ACJ5" t="str">
        <f>'Pakiet 1 '!$B$2</f>
        <v xml:space="preserve">                                                                                                                 FORMULARZ ASORTYMENTOWO-CENOWY</v>
      </c>
      <c r="ACK5" t="str">
        <f>'Pakiet 1 '!$B$2</f>
        <v xml:space="preserve">                                                                                                                 FORMULARZ ASORTYMENTOWO-CENOWY</v>
      </c>
      <c r="ACL5" t="str">
        <f>'Pakiet 1 '!$B$2</f>
        <v xml:space="preserve">                                                                                                                 FORMULARZ ASORTYMENTOWO-CENOWY</v>
      </c>
      <c r="ACM5" t="str">
        <f>'Pakiet 1 '!$B$2</f>
        <v xml:space="preserve">                                                                                                                 FORMULARZ ASORTYMENTOWO-CENOWY</v>
      </c>
      <c r="ACN5" t="str">
        <f>'Pakiet 1 '!$B$2</f>
        <v xml:space="preserve">                                                                                                                 FORMULARZ ASORTYMENTOWO-CENOWY</v>
      </c>
      <c r="ACO5" t="str">
        <f>'Pakiet 1 '!$B$2</f>
        <v xml:space="preserve">                                                                                                                 FORMULARZ ASORTYMENTOWO-CENOWY</v>
      </c>
      <c r="ACP5" t="str">
        <f>'Pakiet 1 '!$B$2</f>
        <v xml:space="preserve">                                                                                                                 FORMULARZ ASORTYMENTOWO-CENOWY</v>
      </c>
      <c r="ACQ5" t="str">
        <f>'Pakiet 1 '!$B$2</f>
        <v xml:space="preserve">                                                                                                                 FORMULARZ ASORTYMENTOWO-CENOWY</v>
      </c>
      <c r="ACR5" t="str">
        <f>'Pakiet 1 '!$B$2</f>
        <v xml:space="preserve">                                                                                                                 FORMULARZ ASORTYMENTOWO-CENOWY</v>
      </c>
      <c r="ACS5" t="str">
        <f>'Pakiet 1 '!$B$2</f>
        <v xml:space="preserve">                                                                                                                 FORMULARZ ASORTYMENTOWO-CENOWY</v>
      </c>
      <c r="ACT5" t="str">
        <f>'Pakiet 1 '!$B$2</f>
        <v xml:space="preserve">                                                                                                                 FORMULARZ ASORTYMENTOWO-CENOWY</v>
      </c>
      <c r="ACU5" t="str">
        <f>'Pakiet 1 '!$B$2</f>
        <v xml:space="preserve">                                                                                                                 FORMULARZ ASORTYMENTOWO-CENOWY</v>
      </c>
      <c r="ACV5" t="str">
        <f>'Pakiet 1 '!$B$2</f>
        <v xml:space="preserve">                                                                                                                 FORMULARZ ASORTYMENTOWO-CENOWY</v>
      </c>
      <c r="ACW5" t="str">
        <f>'Pakiet 1 '!$B$2</f>
        <v xml:space="preserve">                                                                                                                 FORMULARZ ASORTYMENTOWO-CENOWY</v>
      </c>
      <c r="ACX5" t="str">
        <f>'Pakiet 1 '!$B$2</f>
        <v xml:space="preserve">                                                                                                                 FORMULARZ ASORTYMENTOWO-CENOWY</v>
      </c>
      <c r="ACY5" t="str">
        <f>'Pakiet 1 '!$B$2</f>
        <v xml:space="preserve">                                                                                                                 FORMULARZ ASORTYMENTOWO-CENOWY</v>
      </c>
      <c r="ACZ5" t="str">
        <f>'Pakiet 1 '!$B$2</f>
        <v xml:space="preserve">                                                                                                                 FORMULARZ ASORTYMENTOWO-CENOWY</v>
      </c>
      <c r="ADA5" t="str">
        <f>'Pakiet 1 '!$B$2</f>
        <v xml:space="preserve">                                                                                                                 FORMULARZ ASORTYMENTOWO-CENOWY</v>
      </c>
      <c r="ADB5" t="str">
        <f>'Pakiet 1 '!$B$2</f>
        <v xml:space="preserve">                                                                                                                 FORMULARZ ASORTYMENTOWO-CENOWY</v>
      </c>
      <c r="ADC5" t="str">
        <f>'Pakiet 1 '!$B$2</f>
        <v xml:space="preserve">                                                                                                                 FORMULARZ ASORTYMENTOWO-CENOWY</v>
      </c>
      <c r="ADD5" t="str">
        <f>'Pakiet 1 '!$B$2</f>
        <v xml:space="preserve">                                                                                                                 FORMULARZ ASORTYMENTOWO-CENOWY</v>
      </c>
      <c r="ADE5" t="str">
        <f>'Pakiet 1 '!$B$2</f>
        <v xml:space="preserve">                                                                                                                 FORMULARZ ASORTYMENTOWO-CENOWY</v>
      </c>
      <c r="ADF5" t="str">
        <f>'Pakiet 1 '!$B$2</f>
        <v xml:space="preserve">                                                                                                                 FORMULARZ ASORTYMENTOWO-CENOWY</v>
      </c>
      <c r="ADG5" t="str">
        <f>'Pakiet 1 '!$B$2</f>
        <v xml:space="preserve">                                                                                                                 FORMULARZ ASORTYMENTOWO-CENOWY</v>
      </c>
      <c r="ADH5" t="str">
        <f>'Pakiet 1 '!$B$2</f>
        <v xml:space="preserve">                                                                                                                 FORMULARZ ASORTYMENTOWO-CENOWY</v>
      </c>
      <c r="ADI5" t="str">
        <f>'Pakiet 1 '!$B$2</f>
        <v xml:space="preserve">                                                                                                                 FORMULARZ ASORTYMENTOWO-CENOWY</v>
      </c>
      <c r="ADJ5" t="str">
        <f>'Pakiet 1 '!$B$2</f>
        <v xml:space="preserve">                                                                                                                 FORMULARZ ASORTYMENTOWO-CENOWY</v>
      </c>
      <c r="ADK5" t="str">
        <f>'Pakiet 1 '!$B$2</f>
        <v xml:space="preserve">                                                                                                                 FORMULARZ ASORTYMENTOWO-CENOWY</v>
      </c>
      <c r="ADL5" t="str">
        <f>'Pakiet 1 '!$B$2</f>
        <v xml:space="preserve">                                                                                                                 FORMULARZ ASORTYMENTOWO-CENOWY</v>
      </c>
      <c r="ADM5" t="str">
        <f>'Pakiet 1 '!$B$2</f>
        <v xml:space="preserve">                                                                                                                 FORMULARZ ASORTYMENTOWO-CENOWY</v>
      </c>
      <c r="ADN5" t="str">
        <f>'Pakiet 1 '!$B$2</f>
        <v xml:space="preserve">                                                                                                                 FORMULARZ ASORTYMENTOWO-CENOWY</v>
      </c>
      <c r="ADO5" t="str">
        <f>'Pakiet 1 '!$B$2</f>
        <v xml:space="preserve">                                                                                                                 FORMULARZ ASORTYMENTOWO-CENOWY</v>
      </c>
      <c r="ADP5" t="str">
        <f>'Pakiet 1 '!$B$2</f>
        <v xml:space="preserve">                                                                                                                 FORMULARZ ASORTYMENTOWO-CENOWY</v>
      </c>
      <c r="ADQ5" t="str">
        <f>'Pakiet 1 '!$B$2</f>
        <v xml:space="preserve">                                                                                                                 FORMULARZ ASORTYMENTOWO-CENOWY</v>
      </c>
      <c r="ADR5" t="str">
        <f>'Pakiet 1 '!$B$2</f>
        <v xml:space="preserve">                                                                                                                 FORMULARZ ASORTYMENTOWO-CENOWY</v>
      </c>
      <c r="ADS5" t="str">
        <f>'Pakiet 1 '!$B$2</f>
        <v xml:space="preserve">                                                                                                                 FORMULARZ ASORTYMENTOWO-CENOWY</v>
      </c>
      <c r="ADT5" t="str">
        <f>'Pakiet 1 '!$B$2</f>
        <v xml:space="preserve">                                                                                                                 FORMULARZ ASORTYMENTOWO-CENOWY</v>
      </c>
      <c r="ADU5" t="str">
        <f>'Pakiet 1 '!$B$2</f>
        <v xml:space="preserve">                                                                                                                 FORMULARZ ASORTYMENTOWO-CENOWY</v>
      </c>
      <c r="ADV5" t="str">
        <f>'Pakiet 1 '!$B$2</f>
        <v xml:space="preserve">                                                                                                                 FORMULARZ ASORTYMENTOWO-CENOWY</v>
      </c>
      <c r="ADW5" t="str">
        <f>'Pakiet 1 '!$B$2</f>
        <v xml:space="preserve">                                                                                                                 FORMULARZ ASORTYMENTOWO-CENOWY</v>
      </c>
      <c r="ADX5" t="str">
        <f>'Pakiet 1 '!$B$2</f>
        <v xml:space="preserve">                                                                                                                 FORMULARZ ASORTYMENTOWO-CENOWY</v>
      </c>
      <c r="ADY5" t="str">
        <f>'Pakiet 1 '!$B$2</f>
        <v xml:space="preserve">                                                                                                                 FORMULARZ ASORTYMENTOWO-CENOWY</v>
      </c>
      <c r="ADZ5" t="str">
        <f>'Pakiet 1 '!$B$2</f>
        <v xml:space="preserve">                                                                                                                 FORMULARZ ASORTYMENTOWO-CENOWY</v>
      </c>
      <c r="AEA5" t="str">
        <f>'Pakiet 1 '!$B$2</f>
        <v xml:space="preserve">                                                                                                                 FORMULARZ ASORTYMENTOWO-CENOWY</v>
      </c>
      <c r="AEB5" t="str">
        <f>'Pakiet 1 '!$B$2</f>
        <v xml:space="preserve">                                                                                                                 FORMULARZ ASORTYMENTOWO-CENOWY</v>
      </c>
      <c r="AEC5" t="str">
        <f>'Pakiet 1 '!$B$2</f>
        <v xml:space="preserve">                                                                                                                 FORMULARZ ASORTYMENTOWO-CENOWY</v>
      </c>
      <c r="AED5" t="str">
        <f>'Pakiet 1 '!$B$2</f>
        <v xml:space="preserve">                                                                                                                 FORMULARZ ASORTYMENTOWO-CENOWY</v>
      </c>
      <c r="AEE5" t="str">
        <f>'Pakiet 1 '!$B$2</f>
        <v xml:space="preserve">                                                                                                                 FORMULARZ ASORTYMENTOWO-CENOWY</v>
      </c>
      <c r="AEF5" t="str">
        <f>'Pakiet 1 '!$B$2</f>
        <v xml:space="preserve">                                                                                                                 FORMULARZ ASORTYMENTOWO-CENOWY</v>
      </c>
      <c r="AEG5" t="str">
        <f>'Pakiet 1 '!$B$2</f>
        <v xml:space="preserve">                                                                                                                 FORMULARZ ASORTYMENTOWO-CENOWY</v>
      </c>
      <c r="AEH5" t="str">
        <f>'Pakiet 1 '!$B$2</f>
        <v xml:space="preserve">                                                                                                                 FORMULARZ ASORTYMENTOWO-CENOWY</v>
      </c>
      <c r="AEI5" t="str">
        <f>'Pakiet 1 '!$B$2</f>
        <v xml:space="preserve">                                                                                                                 FORMULARZ ASORTYMENTOWO-CENOWY</v>
      </c>
      <c r="AEJ5" t="str">
        <f>'Pakiet 1 '!$B$2</f>
        <v xml:space="preserve">                                                                                                                 FORMULARZ ASORTYMENTOWO-CENOWY</v>
      </c>
      <c r="AEK5" t="str">
        <f>'Pakiet 1 '!$B$2</f>
        <v xml:space="preserve">                                                                                                                 FORMULARZ ASORTYMENTOWO-CENOWY</v>
      </c>
      <c r="AEL5" t="str">
        <f>'Pakiet 1 '!$B$2</f>
        <v xml:space="preserve">                                                                                                                 FORMULARZ ASORTYMENTOWO-CENOWY</v>
      </c>
      <c r="AEM5" t="str">
        <f>'Pakiet 1 '!$B$2</f>
        <v xml:space="preserve">                                                                                                                 FORMULARZ ASORTYMENTOWO-CENOWY</v>
      </c>
      <c r="AEN5" t="str">
        <f>'Pakiet 1 '!$B$2</f>
        <v xml:space="preserve">                                                                                                                 FORMULARZ ASORTYMENTOWO-CENOWY</v>
      </c>
      <c r="AEO5" t="str">
        <f>'Pakiet 1 '!$B$2</f>
        <v xml:space="preserve">                                                                                                                 FORMULARZ ASORTYMENTOWO-CENOWY</v>
      </c>
      <c r="AEP5" t="str">
        <f>'Pakiet 1 '!$B$2</f>
        <v xml:space="preserve">                                                                                                                 FORMULARZ ASORTYMENTOWO-CENOWY</v>
      </c>
      <c r="AEQ5" t="str">
        <f>'Pakiet 1 '!$B$2</f>
        <v xml:space="preserve">                                                                                                                 FORMULARZ ASORTYMENTOWO-CENOWY</v>
      </c>
      <c r="AER5" t="str">
        <f>'Pakiet 1 '!$B$2</f>
        <v xml:space="preserve">                                                                                                                 FORMULARZ ASORTYMENTOWO-CENOWY</v>
      </c>
      <c r="AES5" t="str">
        <f>'Pakiet 1 '!$B$2</f>
        <v xml:space="preserve">                                                                                                                 FORMULARZ ASORTYMENTOWO-CENOWY</v>
      </c>
      <c r="AET5" t="str">
        <f>'Pakiet 1 '!$B$2</f>
        <v xml:space="preserve">                                                                                                                 FORMULARZ ASORTYMENTOWO-CENOWY</v>
      </c>
      <c r="AEU5" t="str">
        <f>'Pakiet 1 '!$B$2</f>
        <v xml:space="preserve">                                                                                                                 FORMULARZ ASORTYMENTOWO-CENOWY</v>
      </c>
      <c r="AEV5" t="str">
        <f>'Pakiet 1 '!$B$2</f>
        <v xml:space="preserve">                                                                                                                 FORMULARZ ASORTYMENTOWO-CENOWY</v>
      </c>
      <c r="AEW5" t="str">
        <f>'Pakiet 1 '!$B$2</f>
        <v xml:space="preserve">                                                                                                                 FORMULARZ ASORTYMENTOWO-CENOWY</v>
      </c>
      <c r="AEX5" t="str">
        <f>'Pakiet 1 '!$B$2</f>
        <v xml:space="preserve">                                                                                                                 FORMULARZ ASORTYMENTOWO-CENOWY</v>
      </c>
      <c r="AEY5" t="str">
        <f>'Pakiet 1 '!$B$2</f>
        <v xml:space="preserve">                                                                                                                 FORMULARZ ASORTYMENTOWO-CENOWY</v>
      </c>
      <c r="AEZ5" t="str">
        <f>'Pakiet 1 '!$B$2</f>
        <v xml:space="preserve">                                                                                                                 FORMULARZ ASORTYMENTOWO-CENOWY</v>
      </c>
      <c r="AFA5" t="str">
        <f>'Pakiet 1 '!$B$2</f>
        <v xml:space="preserve">                                                                                                                 FORMULARZ ASORTYMENTOWO-CENOWY</v>
      </c>
      <c r="AFB5" t="str">
        <f>'Pakiet 1 '!$B$2</f>
        <v xml:space="preserve">                                                                                                                 FORMULARZ ASORTYMENTOWO-CENOWY</v>
      </c>
      <c r="AFC5" t="str">
        <f>'Pakiet 1 '!$B$2</f>
        <v xml:space="preserve">                                                                                                                 FORMULARZ ASORTYMENTOWO-CENOWY</v>
      </c>
      <c r="AFD5" t="str">
        <f>'Pakiet 1 '!$B$2</f>
        <v xml:space="preserve">                                                                                                                 FORMULARZ ASORTYMENTOWO-CENOWY</v>
      </c>
      <c r="AFE5" t="str">
        <f>'Pakiet 1 '!$B$2</f>
        <v xml:space="preserve">                                                                                                                 FORMULARZ ASORTYMENTOWO-CENOWY</v>
      </c>
      <c r="AFF5" t="str">
        <f>'Pakiet 1 '!$B$2</f>
        <v xml:space="preserve">                                                                                                                 FORMULARZ ASORTYMENTOWO-CENOWY</v>
      </c>
      <c r="AFG5" t="str">
        <f>'Pakiet 1 '!$B$2</f>
        <v xml:space="preserve">                                                                                                                 FORMULARZ ASORTYMENTOWO-CENOWY</v>
      </c>
      <c r="AFH5" t="str">
        <f>'Pakiet 1 '!$B$2</f>
        <v xml:space="preserve">                                                                                                                 FORMULARZ ASORTYMENTOWO-CENOWY</v>
      </c>
      <c r="AFI5" t="str">
        <f>'Pakiet 1 '!$B$2</f>
        <v xml:space="preserve">                                                                                                                 FORMULARZ ASORTYMENTOWO-CENOWY</v>
      </c>
      <c r="AFJ5" t="str">
        <f>'Pakiet 1 '!$B$2</f>
        <v xml:space="preserve">                                                                                                                 FORMULARZ ASORTYMENTOWO-CENOWY</v>
      </c>
      <c r="AFK5" t="str">
        <f>'Pakiet 1 '!$B$2</f>
        <v xml:space="preserve">                                                                                                                 FORMULARZ ASORTYMENTOWO-CENOWY</v>
      </c>
      <c r="AFL5" t="str">
        <f>'Pakiet 1 '!$B$2</f>
        <v xml:space="preserve">                                                                                                                 FORMULARZ ASORTYMENTOWO-CENOWY</v>
      </c>
      <c r="AFM5" t="str">
        <f>'Pakiet 1 '!$B$2</f>
        <v xml:space="preserve">                                                                                                                 FORMULARZ ASORTYMENTOWO-CENOWY</v>
      </c>
      <c r="AFN5" t="str">
        <f>'Pakiet 1 '!$B$2</f>
        <v xml:space="preserve">                                                                                                                 FORMULARZ ASORTYMENTOWO-CENOWY</v>
      </c>
      <c r="AFO5" t="str">
        <f>'Pakiet 1 '!$B$2</f>
        <v xml:space="preserve">                                                                                                                 FORMULARZ ASORTYMENTOWO-CENOWY</v>
      </c>
      <c r="AFP5" t="str">
        <f>'Pakiet 1 '!$B$2</f>
        <v xml:space="preserve">                                                                                                                 FORMULARZ ASORTYMENTOWO-CENOWY</v>
      </c>
      <c r="AFQ5" t="str">
        <f>'Pakiet 1 '!$B$2</f>
        <v xml:space="preserve">                                                                                                                 FORMULARZ ASORTYMENTOWO-CENOWY</v>
      </c>
      <c r="AFR5" t="str">
        <f>'Pakiet 1 '!$B$2</f>
        <v xml:space="preserve">                                                                                                                 FORMULARZ ASORTYMENTOWO-CENOWY</v>
      </c>
      <c r="AFS5" t="str">
        <f>'Pakiet 1 '!$B$2</f>
        <v xml:space="preserve">                                                                                                                 FORMULARZ ASORTYMENTOWO-CENOWY</v>
      </c>
      <c r="AFT5" t="str">
        <f>'Pakiet 1 '!$B$2</f>
        <v xml:space="preserve">                                                                                                                 FORMULARZ ASORTYMENTOWO-CENOWY</v>
      </c>
      <c r="AFU5" t="str">
        <f>'Pakiet 1 '!$B$2</f>
        <v xml:space="preserve">                                                                                                                 FORMULARZ ASORTYMENTOWO-CENOWY</v>
      </c>
      <c r="AFV5" t="str">
        <f>'Pakiet 1 '!$B$2</f>
        <v xml:space="preserve">                                                                                                                 FORMULARZ ASORTYMENTOWO-CENOWY</v>
      </c>
      <c r="AFW5" t="str">
        <f>'Pakiet 1 '!$B$2</f>
        <v xml:space="preserve">                                                                                                                 FORMULARZ ASORTYMENTOWO-CENOWY</v>
      </c>
      <c r="AFX5" t="str">
        <f>'Pakiet 1 '!$B$2</f>
        <v xml:space="preserve">                                                                                                                 FORMULARZ ASORTYMENTOWO-CENOWY</v>
      </c>
      <c r="AFY5" t="str">
        <f>'Pakiet 1 '!$B$2</f>
        <v xml:space="preserve">                                                                                                                 FORMULARZ ASORTYMENTOWO-CENOWY</v>
      </c>
      <c r="AFZ5" t="str">
        <f>'Pakiet 1 '!$B$2</f>
        <v xml:space="preserve">                                                                                                                 FORMULARZ ASORTYMENTOWO-CENOWY</v>
      </c>
      <c r="AGA5" t="str">
        <f>'Pakiet 1 '!$B$2</f>
        <v xml:space="preserve">                                                                                                                 FORMULARZ ASORTYMENTOWO-CENOWY</v>
      </c>
      <c r="AGB5" t="str">
        <f>'Pakiet 1 '!$B$2</f>
        <v xml:space="preserve">                                                                                                                 FORMULARZ ASORTYMENTOWO-CENOWY</v>
      </c>
      <c r="AGC5" t="str">
        <f>'Pakiet 1 '!$B$2</f>
        <v xml:space="preserve">                                                                                                                 FORMULARZ ASORTYMENTOWO-CENOWY</v>
      </c>
      <c r="AGD5" t="str">
        <f>'Pakiet 1 '!$B$2</f>
        <v xml:space="preserve">                                                                                                                 FORMULARZ ASORTYMENTOWO-CENOWY</v>
      </c>
      <c r="AGE5" t="str">
        <f>'Pakiet 1 '!$B$2</f>
        <v xml:space="preserve">                                                                                                                 FORMULARZ ASORTYMENTOWO-CENOWY</v>
      </c>
      <c r="AGF5" t="str">
        <f>'Pakiet 1 '!$B$2</f>
        <v xml:space="preserve">                                                                                                                 FORMULARZ ASORTYMENTOWO-CENOWY</v>
      </c>
      <c r="AGG5" t="str">
        <f>'Pakiet 1 '!$B$2</f>
        <v xml:space="preserve">                                                                                                                 FORMULARZ ASORTYMENTOWO-CENOWY</v>
      </c>
      <c r="AGH5" t="str">
        <f>'Pakiet 1 '!$B$2</f>
        <v xml:space="preserve">                                                                                                                 FORMULARZ ASORTYMENTOWO-CENOWY</v>
      </c>
      <c r="AGI5" t="str">
        <f>'Pakiet 1 '!$B$2</f>
        <v xml:space="preserve">                                                                                                                 FORMULARZ ASORTYMENTOWO-CENOWY</v>
      </c>
      <c r="AGJ5" t="str">
        <f>'Pakiet 1 '!$B$2</f>
        <v xml:space="preserve">                                                                                                                 FORMULARZ ASORTYMENTOWO-CENOWY</v>
      </c>
      <c r="AGK5" t="str">
        <f>'Pakiet 1 '!$B$2</f>
        <v xml:space="preserve">                                                                                                                 FORMULARZ ASORTYMENTOWO-CENOWY</v>
      </c>
      <c r="AGL5" t="str">
        <f>'Pakiet 1 '!$B$2</f>
        <v xml:space="preserve">                                                                                                                 FORMULARZ ASORTYMENTOWO-CENOWY</v>
      </c>
      <c r="AGM5" t="str">
        <f>'Pakiet 1 '!$B$2</f>
        <v xml:space="preserve">                                                                                                                 FORMULARZ ASORTYMENTOWO-CENOWY</v>
      </c>
      <c r="AGN5" t="str">
        <f>'Pakiet 1 '!$B$2</f>
        <v xml:space="preserve">                                                                                                                 FORMULARZ ASORTYMENTOWO-CENOWY</v>
      </c>
      <c r="AGO5" t="str">
        <f>'Pakiet 1 '!$B$2</f>
        <v xml:space="preserve">                                                                                                                 FORMULARZ ASORTYMENTOWO-CENOWY</v>
      </c>
      <c r="AGP5" t="str">
        <f>'Pakiet 1 '!$B$2</f>
        <v xml:space="preserve">                                                                                                                 FORMULARZ ASORTYMENTOWO-CENOWY</v>
      </c>
      <c r="AGQ5" t="str">
        <f>'Pakiet 1 '!$B$2</f>
        <v xml:space="preserve">                                                                                                                 FORMULARZ ASORTYMENTOWO-CENOWY</v>
      </c>
      <c r="AGR5" t="str">
        <f>'Pakiet 1 '!$B$2</f>
        <v xml:space="preserve">                                                                                                                 FORMULARZ ASORTYMENTOWO-CENOWY</v>
      </c>
      <c r="AGS5" t="str">
        <f>'Pakiet 1 '!$B$2</f>
        <v xml:space="preserve">                                                                                                                 FORMULARZ ASORTYMENTOWO-CENOWY</v>
      </c>
      <c r="AGT5" t="str">
        <f>'Pakiet 1 '!$B$2</f>
        <v xml:space="preserve">                                                                                                                 FORMULARZ ASORTYMENTOWO-CENOWY</v>
      </c>
      <c r="AGU5" t="str">
        <f>'Pakiet 1 '!$B$2</f>
        <v xml:space="preserve">                                                                                                                 FORMULARZ ASORTYMENTOWO-CENOWY</v>
      </c>
      <c r="AGV5" t="str">
        <f>'Pakiet 1 '!$B$2</f>
        <v xml:space="preserve">                                                                                                                 FORMULARZ ASORTYMENTOWO-CENOWY</v>
      </c>
      <c r="AGW5" t="str">
        <f>'Pakiet 1 '!$B$2</f>
        <v xml:space="preserve">                                                                                                                 FORMULARZ ASORTYMENTOWO-CENOWY</v>
      </c>
      <c r="AGX5" t="str">
        <f>'Pakiet 1 '!$B$2</f>
        <v xml:space="preserve">                                                                                                                 FORMULARZ ASORTYMENTOWO-CENOWY</v>
      </c>
      <c r="AGY5" t="str">
        <f>'Pakiet 1 '!$B$2</f>
        <v xml:space="preserve">                                                                                                                 FORMULARZ ASORTYMENTOWO-CENOWY</v>
      </c>
      <c r="AGZ5" t="str">
        <f>'Pakiet 1 '!$B$2</f>
        <v xml:space="preserve">                                                                                                                 FORMULARZ ASORTYMENTOWO-CENOWY</v>
      </c>
      <c r="AHA5" t="str">
        <f>'Pakiet 1 '!$B$2</f>
        <v xml:space="preserve">                                                                                                                 FORMULARZ ASORTYMENTOWO-CENOWY</v>
      </c>
      <c r="AHB5" t="str">
        <f>'Pakiet 1 '!$B$2</f>
        <v xml:space="preserve">                                                                                                                 FORMULARZ ASORTYMENTOWO-CENOWY</v>
      </c>
      <c r="AHC5" t="str">
        <f>'Pakiet 1 '!$B$2</f>
        <v xml:space="preserve">                                                                                                                 FORMULARZ ASORTYMENTOWO-CENOWY</v>
      </c>
      <c r="AHD5" t="str">
        <f>'Pakiet 1 '!$B$2</f>
        <v xml:space="preserve">                                                                                                                 FORMULARZ ASORTYMENTOWO-CENOWY</v>
      </c>
      <c r="AHE5" t="str">
        <f>'Pakiet 1 '!$B$2</f>
        <v xml:space="preserve">                                                                                                                 FORMULARZ ASORTYMENTOWO-CENOWY</v>
      </c>
      <c r="AHF5" t="str">
        <f>'Pakiet 1 '!$B$2</f>
        <v xml:space="preserve">                                                                                                                 FORMULARZ ASORTYMENTOWO-CENOWY</v>
      </c>
      <c r="AHG5" t="str">
        <f>'Pakiet 1 '!$B$2</f>
        <v xml:space="preserve">                                                                                                                 FORMULARZ ASORTYMENTOWO-CENOWY</v>
      </c>
      <c r="AHH5" t="str">
        <f>'Pakiet 1 '!$B$2</f>
        <v xml:space="preserve">                                                                                                                 FORMULARZ ASORTYMENTOWO-CENOWY</v>
      </c>
      <c r="AHI5" t="str">
        <f>'Pakiet 1 '!$B$2</f>
        <v xml:space="preserve">                                                                                                                 FORMULARZ ASORTYMENTOWO-CENOWY</v>
      </c>
      <c r="AHJ5" t="str">
        <f>'Pakiet 1 '!$B$2</f>
        <v xml:space="preserve">                                                                                                                 FORMULARZ ASORTYMENTOWO-CENOWY</v>
      </c>
      <c r="AHK5" t="str">
        <f>'Pakiet 1 '!$B$2</f>
        <v xml:space="preserve">                                                                                                                 FORMULARZ ASORTYMENTOWO-CENOWY</v>
      </c>
      <c r="AHL5" t="str">
        <f>'Pakiet 1 '!$B$2</f>
        <v xml:space="preserve">                                                                                                                 FORMULARZ ASORTYMENTOWO-CENOWY</v>
      </c>
      <c r="AHM5" t="str">
        <f>'Pakiet 1 '!$B$2</f>
        <v xml:space="preserve">                                                                                                                 FORMULARZ ASORTYMENTOWO-CENOWY</v>
      </c>
      <c r="AHN5" t="str">
        <f>'Pakiet 1 '!$B$2</f>
        <v xml:space="preserve">                                                                                                                 FORMULARZ ASORTYMENTOWO-CENOWY</v>
      </c>
      <c r="AHO5" t="str">
        <f>'Pakiet 1 '!$B$2</f>
        <v xml:space="preserve">                                                                                                                 FORMULARZ ASORTYMENTOWO-CENOWY</v>
      </c>
      <c r="AHP5" t="str">
        <f>'Pakiet 1 '!$B$2</f>
        <v xml:space="preserve">                                                                                                                 FORMULARZ ASORTYMENTOWO-CENOWY</v>
      </c>
      <c r="AHQ5" t="str">
        <f>'Pakiet 1 '!$B$2</f>
        <v xml:space="preserve">                                                                                                                 FORMULARZ ASORTYMENTOWO-CENOWY</v>
      </c>
      <c r="AHR5" t="str">
        <f>'Pakiet 1 '!$B$2</f>
        <v xml:space="preserve">                                                                                                                 FORMULARZ ASORTYMENTOWO-CENOWY</v>
      </c>
      <c r="AHS5" t="str">
        <f>'Pakiet 1 '!$B$2</f>
        <v xml:space="preserve">                                                                                                                 FORMULARZ ASORTYMENTOWO-CENOWY</v>
      </c>
      <c r="AHT5" t="str">
        <f>'Pakiet 1 '!$B$2</f>
        <v xml:space="preserve">                                                                                                                 FORMULARZ ASORTYMENTOWO-CENOWY</v>
      </c>
      <c r="AHU5" t="str">
        <f>'Pakiet 1 '!$B$2</f>
        <v xml:space="preserve">                                                                                                                 FORMULARZ ASORTYMENTOWO-CENOWY</v>
      </c>
      <c r="AHV5" t="str">
        <f>'Pakiet 1 '!$B$2</f>
        <v xml:space="preserve">                                                                                                                 FORMULARZ ASORTYMENTOWO-CENOWY</v>
      </c>
      <c r="AHW5" t="str">
        <f>'Pakiet 1 '!$B$2</f>
        <v xml:space="preserve">                                                                                                                 FORMULARZ ASORTYMENTOWO-CENOWY</v>
      </c>
      <c r="AHX5" t="str">
        <f>'Pakiet 1 '!$B$2</f>
        <v xml:space="preserve">                                                                                                                 FORMULARZ ASORTYMENTOWO-CENOWY</v>
      </c>
      <c r="AHY5" t="str">
        <f>'Pakiet 1 '!$B$2</f>
        <v xml:space="preserve">                                                                                                                 FORMULARZ ASORTYMENTOWO-CENOWY</v>
      </c>
      <c r="AHZ5" t="str">
        <f>'Pakiet 1 '!$B$2</f>
        <v xml:space="preserve">                                                                                                                 FORMULARZ ASORTYMENTOWO-CENOWY</v>
      </c>
      <c r="AIA5" t="str">
        <f>'Pakiet 1 '!$B$2</f>
        <v xml:space="preserve">                                                                                                                 FORMULARZ ASORTYMENTOWO-CENOWY</v>
      </c>
      <c r="AIB5" t="str">
        <f>'Pakiet 1 '!$B$2</f>
        <v xml:space="preserve">                                                                                                                 FORMULARZ ASORTYMENTOWO-CENOWY</v>
      </c>
      <c r="AIC5" t="str">
        <f>'Pakiet 1 '!$B$2</f>
        <v xml:space="preserve">                                                                                                                 FORMULARZ ASORTYMENTOWO-CENOWY</v>
      </c>
      <c r="AID5" t="str">
        <f>'Pakiet 1 '!$B$2</f>
        <v xml:space="preserve">                                                                                                                 FORMULARZ ASORTYMENTOWO-CENOWY</v>
      </c>
      <c r="AIE5" t="str">
        <f>'Pakiet 1 '!$B$2</f>
        <v xml:space="preserve">                                                                                                                 FORMULARZ ASORTYMENTOWO-CENOWY</v>
      </c>
      <c r="AIF5" t="str">
        <f>'Pakiet 1 '!$B$2</f>
        <v xml:space="preserve">                                                                                                                 FORMULARZ ASORTYMENTOWO-CENOWY</v>
      </c>
      <c r="AIG5" t="str">
        <f>'Pakiet 1 '!$B$2</f>
        <v xml:space="preserve">                                                                                                                 FORMULARZ ASORTYMENTOWO-CENOWY</v>
      </c>
      <c r="AIH5" t="str">
        <f>'Pakiet 1 '!$B$2</f>
        <v xml:space="preserve">                                                                                                                 FORMULARZ ASORTYMENTOWO-CENOWY</v>
      </c>
      <c r="AII5" t="str">
        <f>'Pakiet 1 '!$B$2</f>
        <v xml:space="preserve">                                                                                                                 FORMULARZ ASORTYMENTOWO-CENOWY</v>
      </c>
      <c r="AIJ5" t="str">
        <f>'Pakiet 1 '!$B$2</f>
        <v xml:space="preserve">                                                                                                                 FORMULARZ ASORTYMENTOWO-CENOWY</v>
      </c>
      <c r="AIK5" t="str">
        <f>'Pakiet 1 '!$B$2</f>
        <v xml:space="preserve">                                                                                                                 FORMULARZ ASORTYMENTOWO-CENOWY</v>
      </c>
      <c r="AIL5" t="str">
        <f>'Pakiet 1 '!$B$2</f>
        <v xml:space="preserve">                                                                                                                 FORMULARZ ASORTYMENTOWO-CENOWY</v>
      </c>
      <c r="AIM5" t="str">
        <f>'Pakiet 1 '!$B$2</f>
        <v xml:space="preserve">                                                                                                                 FORMULARZ ASORTYMENTOWO-CENOWY</v>
      </c>
      <c r="AIN5" t="str">
        <f>'Pakiet 1 '!$B$2</f>
        <v xml:space="preserve">                                                                                                                 FORMULARZ ASORTYMENTOWO-CENOWY</v>
      </c>
      <c r="AIO5" t="str">
        <f>'Pakiet 1 '!$B$2</f>
        <v xml:space="preserve">                                                                                                                 FORMULARZ ASORTYMENTOWO-CENOWY</v>
      </c>
      <c r="AIP5" t="str">
        <f>'Pakiet 1 '!$B$2</f>
        <v xml:space="preserve">                                                                                                                 FORMULARZ ASORTYMENTOWO-CENOWY</v>
      </c>
      <c r="AIQ5" t="str">
        <f>'Pakiet 1 '!$B$2</f>
        <v xml:space="preserve">                                                                                                                 FORMULARZ ASORTYMENTOWO-CENOWY</v>
      </c>
      <c r="AIR5" t="str">
        <f>'Pakiet 1 '!$B$2</f>
        <v xml:space="preserve">                                                                                                                 FORMULARZ ASORTYMENTOWO-CENOWY</v>
      </c>
      <c r="AIS5" t="str">
        <f>'Pakiet 1 '!$B$2</f>
        <v xml:space="preserve">                                                                                                                 FORMULARZ ASORTYMENTOWO-CENOWY</v>
      </c>
      <c r="AIT5" t="str">
        <f>'Pakiet 1 '!$B$2</f>
        <v xml:space="preserve">                                                                                                                 FORMULARZ ASORTYMENTOWO-CENOWY</v>
      </c>
      <c r="AIU5" t="str">
        <f>'Pakiet 1 '!$B$2</f>
        <v xml:space="preserve">                                                                                                                 FORMULARZ ASORTYMENTOWO-CENOWY</v>
      </c>
      <c r="AIV5" t="str">
        <f>'Pakiet 1 '!$B$2</f>
        <v xml:space="preserve">                                                                                                                 FORMULARZ ASORTYMENTOWO-CENOWY</v>
      </c>
      <c r="AIW5" t="str">
        <f>'Pakiet 1 '!$B$2</f>
        <v xml:space="preserve">                                                                                                                 FORMULARZ ASORTYMENTOWO-CENOWY</v>
      </c>
      <c r="AIX5" t="str">
        <f>'Pakiet 1 '!$B$2</f>
        <v xml:space="preserve">                                                                                                                 FORMULARZ ASORTYMENTOWO-CENOWY</v>
      </c>
      <c r="AIY5" t="str">
        <f>'Pakiet 1 '!$B$2</f>
        <v xml:space="preserve">                                                                                                                 FORMULARZ ASORTYMENTOWO-CENOWY</v>
      </c>
      <c r="AIZ5" t="str">
        <f>'Pakiet 1 '!$B$2</f>
        <v xml:space="preserve">                                                                                                                 FORMULARZ ASORTYMENTOWO-CENOWY</v>
      </c>
      <c r="AJA5" t="str">
        <f>'Pakiet 1 '!$B$2</f>
        <v xml:space="preserve">                                                                                                                 FORMULARZ ASORTYMENTOWO-CENOWY</v>
      </c>
      <c r="AJB5" t="str">
        <f>'Pakiet 1 '!$B$2</f>
        <v xml:space="preserve">                                                                                                                 FORMULARZ ASORTYMENTOWO-CENOWY</v>
      </c>
      <c r="AJC5" t="str">
        <f>'Pakiet 1 '!$B$2</f>
        <v xml:space="preserve">                                                                                                                 FORMULARZ ASORTYMENTOWO-CENOWY</v>
      </c>
      <c r="AJD5" t="str">
        <f>'Pakiet 1 '!$B$2</f>
        <v xml:space="preserve">                                                                                                                 FORMULARZ ASORTYMENTOWO-CENOWY</v>
      </c>
      <c r="AJE5" t="str">
        <f>'Pakiet 1 '!$B$2</f>
        <v xml:space="preserve">                                                                                                                 FORMULARZ ASORTYMENTOWO-CENOWY</v>
      </c>
      <c r="AJF5" t="str">
        <f>'Pakiet 1 '!$B$2</f>
        <v xml:space="preserve">                                                                                                                 FORMULARZ ASORTYMENTOWO-CENOWY</v>
      </c>
      <c r="AJG5" t="str">
        <f>'Pakiet 1 '!$B$2</f>
        <v xml:space="preserve">                                                                                                                 FORMULARZ ASORTYMENTOWO-CENOWY</v>
      </c>
      <c r="AJH5" t="str">
        <f>'Pakiet 1 '!$B$2</f>
        <v xml:space="preserve">                                                                                                                 FORMULARZ ASORTYMENTOWO-CENOWY</v>
      </c>
      <c r="AJI5" t="str">
        <f>'Pakiet 1 '!$B$2</f>
        <v xml:space="preserve">                                                                                                                 FORMULARZ ASORTYMENTOWO-CENOWY</v>
      </c>
      <c r="AJJ5" t="str">
        <f>'Pakiet 1 '!$B$2</f>
        <v xml:space="preserve">                                                                                                                 FORMULARZ ASORTYMENTOWO-CENOWY</v>
      </c>
      <c r="AJK5" t="str">
        <f>'Pakiet 1 '!$B$2</f>
        <v xml:space="preserve">                                                                                                                 FORMULARZ ASORTYMENTOWO-CENOWY</v>
      </c>
      <c r="AJL5" t="str">
        <f>'Pakiet 1 '!$B$2</f>
        <v xml:space="preserve">                                                                                                                 FORMULARZ ASORTYMENTOWO-CENOWY</v>
      </c>
      <c r="AJM5" t="str">
        <f>'Pakiet 1 '!$B$2</f>
        <v xml:space="preserve">                                                                                                                 FORMULARZ ASORTYMENTOWO-CENOWY</v>
      </c>
      <c r="AJN5" t="str">
        <f>'Pakiet 1 '!$B$2</f>
        <v xml:space="preserve">                                                                                                                 FORMULARZ ASORTYMENTOWO-CENOWY</v>
      </c>
      <c r="AJO5" t="str">
        <f>'Pakiet 1 '!$B$2</f>
        <v xml:space="preserve">                                                                                                                 FORMULARZ ASORTYMENTOWO-CENOWY</v>
      </c>
      <c r="AJP5" t="str">
        <f>'Pakiet 1 '!$B$2</f>
        <v xml:space="preserve">                                                                                                                 FORMULARZ ASORTYMENTOWO-CENOWY</v>
      </c>
      <c r="AJQ5" t="str">
        <f>'Pakiet 1 '!$B$2</f>
        <v xml:space="preserve">                                                                                                                 FORMULARZ ASORTYMENTOWO-CENOWY</v>
      </c>
      <c r="AJR5" t="str">
        <f>'Pakiet 1 '!$B$2</f>
        <v xml:space="preserve">                                                                                                                 FORMULARZ ASORTYMENTOWO-CENOWY</v>
      </c>
      <c r="AJS5" t="str">
        <f>'Pakiet 1 '!$B$2</f>
        <v xml:space="preserve">                                                                                                                 FORMULARZ ASORTYMENTOWO-CENOWY</v>
      </c>
      <c r="AJT5" t="str">
        <f>'Pakiet 1 '!$B$2</f>
        <v xml:space="preserve">                                                                                                                 FORMULARZ ASORTYMENTOWO-CENOWY</v>
      </c>
      <c r="AJU5" t="str">
        <f>'Pakiet 1 '!$B$2</f>
        <v xml:space="preserve">                                                                                                                 FORMULARZ ASORTYMENTOWO-CENOWY</v>
      </c>
      <c r="AJV5" t="str">
        <f>'Pakiet 1 '!$B$2</f>
        <v xml:space="preserve">                                                                                                                 FORMULARZ ASORTYMENTOWO-CENOWY</v>
      </c>
      <c r="AJW5" t="str">
        <f>'Pakiet 1 '!$B$2</f>
        <v xml:space="preserve">                                                                                                                 FORMULARZ ASORTYMENTOWO-CENOWY</v>
      </c>
      <c r="AJX5" t="str">
        <f>'Pakiet 1 '!$B$2</f>
        <v xml:space="preserve">                                                                                                                 FORMULARZ ASORTYMENTOWO-CENOWY</v>
      </c>
      <c r="AJY5" t="str">
        <f>'Pakiet 1 '!$B$2</f>
        <v xml:space="preserve">                                                                                                                 FORMULARZ ASORTYMENTOWO-CENOWY</v>
      </c>
      <c r="AJZ5" t="str">
        <f>'Pakiet 1 '!$B$2</f>
        <v xml:space="preserve">                                                                                                                 FORMULARZ ASORTYMENTOWO-CENOWY</v>
      </c>
      <c r="AKA5" t="str">
        <f>'Pakiet 1 '!$B$2</f>
        <v xml:space="preserve">                                                                                                                 FORMULARZ ASORTYMENTOWO-CENOWY</v>
      </c>
      <c r="AKB5" t="str">
        <f>'Pakiet 1 '!$B$2</f>
        <v xml:space="preserve">                                                                                                                 FORMULARZ ASORTYMENTOWO-CENOWY</v>
      </c>
      <c r="AKC5" t="str">
        <f>'Pakiet 1 '!$B$2</f>
        <v xml:space="preserve">                                                                                                                 FORMULARZ ASORTYMENTOWO-CENOWY</v>
      </c>
      <c r="AKD5" t="str">
        <f>'Pakiet 1 '!$B$2</f>
        <v xml:space="preserve">                                                                                                                 FORMULARZ ASORTYMENTOWO-CENOWY</v>
      </c>
      <c r="AKE5" t="str">
        <f>'Pakiet 1 '!$B$2</f>
        <v xml:space="preserve">                                                                                                                 FORMULARZ ASORTYMENTOWO-CENOWY</v>
      </c>
      <c r="AKF5" t="str">
        <f>'Pakiet 1 '!$B$2</f>
        <v xml:space="preserve">                                                                                                                 FORMULARZ ASORTYMENTOWO-CENOWY</v>
      </c>
      <c r="AKG5" t="str">
        <f>'Pakiet 1 '!$B$2</f>
        <v xml:space="preserve">                                                                                                                 FORMULARZ ASORTYMENTOWO-CENOWY</v>
      </c>
      <c r="AKH5" t="str">
        <f>'Pakiet 1 '!$B$2</f>
        <v xml:space="preserve">                                                                                                                 FORMULARZ ASORTYMENTOWO-CENOWY</v>
      </c>
      <c r="AKI5" t="str">
        <f>'Pakiet 1 '!$B$2</f>
        <v xml:space="preserve">                                                                                                                 FORMULARZ ASORTYMENTOWO-CENOWY</v>
      </c>
      <c r="AKJ5" t="str">
        <f>'Pakiet 1 '!$B$2</f>
        <v xml:space="preserve">                                                                                                                 FORMULARZ ASORTYMENTOWO-CENOWY</v>
      </c>
      <c r="AKK5" t="str">
        <f>'Pakiet 1 '!$B$2</f>
        <v xml:space="preserve">                                                                                                                 FORMULARZ ASORTYMENTOWO-CENOWY</v>
      </c>
      <c r="AKL5" t="str">
        <f>'Pakiet 1 '!$B$2</f>
        <v xml:space="preserve">                                                                                                                 FORMULARZ ASORTYMENTOWO-CENOWY</v>
      </c>
      <c r="AKM5" t="str">
        <f>'Pakiet 1 '!$B$2</f>
        <v xml:space="preserve">                                                                                                                 FORMULARZ ASORTYMENTOWO-CENOWY</v>
      </c>
      <c r="AKN5" t="str">
        <f>'Pakiet 1 '!$B$2</f>
        <v xml:space="preserve">                                                                                                                 FORMULARZ ASORTYMENTOWO-CENOWY</v>
      </c>
      <c r="AKO5" t="str">
        <f>'Pakiet 1 '!$B$2</f>
        <v xml:space="preserve">                                                                                                                 FORMULARZ ASORTYMENTOWO-CENOWY</v>
      </c>
      <c r="AKP5" t="str">
        <f>'Pakiet 1 '!$B$2</f>
        <v xml:space="preserve">                                                                                                                 FORMULARZ ASORTYMENTOWO-CENOWY</v>
      </c>
      <c r="AKQ5" t="str">
        <f>'Pakiet 1 '!$B$2</f>
        <v xml:space="preserve">                                                                                                                 FORMULARZ ASORTYMENTOWO-CENOWY</v>
      </c>
      <c r="AKR5" t="str">
        <f>'Pakiet 1 '!$B$2</f>
        <v xml:space="preserve">                                                                                                                 FORMULARZ ASORTYMENTOWO-CENOWY</v>
      </c>
      <c r="AKS5" t="str">
        <f>'Pakiet 1 '!$B$2</f>
        <v xml:space="preserve">                                                                                                                 FORMULARZ ASORTYMENTOWO-CENOWY</v>
      </c>
      <c r="AKT5" t="str">
        <f>'Pakiet 1 '!$B$2</f>
        <v xml:space="preserve">                                                                                                                 FORMULARZ ASORTYMENTOWO-CENOWY</v>
      </c>
      <c r="AKU5" t="str">
        <f>'Pakiet 1 '!$B$2</f>
        <v xml:space="preserve">                                                                                                                 FORMULARZ ASORTYMENTOWO-CENOWY</v>
      </c>
      <c r="AKV5" t="str">
        <f>'Pakiet 1 '!$B$2</f>
        <v xml:space="preserve">                                                                                                                 FORMULARZ ASORTYMENTOWO-CENOWY</v>
      </c>
      <c r="AKW5" t="str">
        <f>'Pakiet 1 '!$B$2</f>
        <v xml:space="preserve">                                                                                                                 FORMULARZ ASORTYMENTOWO-CENOWY</v>
      </c>
      <c r="AKX5" t="str">
        <f>'Pakiet 1 '!$B$2</f>
        <v xml:space="preserve">                                                                                                                 FORMULARZ ASORTYMENTOWO-CENOWY</v>
      </c>
      <c r="AKY5" t="str">
        <f>'Pakiet 1 '!$B$2</f>
        <v xml:space="preserve">                                                                                                                 FORMULARZ ASORTYMENTOWO-CENOWY</v>
      </c>
      <c r="AKZ5" t="str">
        <f>'Pakiet 1 '!$B$2</f>
        <v xml:space="preserve">                                                                                                                 FORMULARZ ASORTYMENTOWO-CENOWY</v>
      </c>
      <c r="ALA5" t="str">
        <f>'Pakiet 1 '!$B$2</f>
        <v xml:space="preserve">                                                                                                                 FORMULARZ ASORTYMENTOWO-CENOWY</v>
      </c>
      <c r="ALB5" t="str">
        <f>'Pakiet 1 '!$B$2</f>
        <v xml:space="preserve">                                                                                                                 FORMULARZ ASORTYMENTOWO-CENOWY</v>
      </c>
      <c r="ALC5" t="str">
        <f>'Pakiet 1 '!$B$2</f>
        <v xml:space="preserve">                                                                                                                 FORMULARZ ASORTYMENTOWO-CENOWY</v>
      </c>
      <c r="ALD5" t="str">
        <f>'Pakiet 1 '!$B$2</f>
        <v xml:space="preserve">                                                                                                                 FORMULARZ ASORTYMENTOWO-CENOWY</v>
      </c>
      <c r="ALE5" t="str">
        <f>'Pakiet 1 '!$B$2</f>
        <v xml:space="preserve">                                                                                                                 FORMULARZ ASORTYMENTOWO-CENOWY</v>
      </c>
      <c r="ALF5" t="str">
        <f>'Pakiet 1 '!$B$2</f>
        <v xml:space="preserve">                                                                                                                 FORMULARZ ASORTYMENTOWO-CENOWY</v>
      </c>
      <c r="ALG5" t="str">
        <f>'Pakiet 1 '!$B$2</f>
        <v xml:space="preserve">                                                                                                                 FORMULARZ ASORTYMENTOWO-CENOWY</v>
      </c>
      <c r="ALH5" t="str">
        <f>'Pakiet 1 '!$B$2</f>
        <v xml:space="preserve">                                                                                                                 FORMULARZ ASORTYMENTOWO-CENOWY</v>
      </c>
      <c r="ALI5" t="str">
        <f>'Pakiet 1 '!$B$2</f>
        <v xml:space="preserve">                                                                                                                 FORMULARZ ASORTYMENTOWO-CENOWY</v>
      </c>
      <c r="ALJ5" t="str">
        <f>'Pakiet 1 '!$B$2</f>
        <v xml:space="preserve">                                                                                                                 FORMULARZ ASORTYMENTOWO-CENOWY</v>
      </c>
      <c r="ALK5" t="str">
        <f>'Pakiet 1 '!$B$2</f>
        <v xml:space="preserve">                                                                                                                 FORMULARZ ASORTYMENTOWO-CENOWY</v>
      </c>
      <c r="ALL5" t="str">
        <f>'Pakiet 1 '!$B$2</f>
        <v xml:space="preserve">                                                                                                                 FORMULARZ ASORTYMENTOWO-CENOWY</v>
      </c>
      <c r="ALM5" t="str">
        <f>'Pakiet 1 '!$B$2</f>
        <v xml:space="preserve">                                                                                                                 FORMULARZ ASORTYMENTOWO-CENOWY</v>
      </c>
      <c r="ALN5" t="str">
        <f>'Pakiet 1 '!$B$2</f>
        <v xml:space="preserve">                                                                                                                 FORMULARZ ASORTYMENTOWO-CENOWY</v>
      </c>
      <c r="ALO5" t="str">
        <f>'Pakiet 1 '!$B$2</f>
        <v xml:space="preserve">                                                                                                                 FORMULARZ ASORTYMENTOWO-CENOWY</v>
      </c>
      <c r="ALP5" t="str">
        <f>'Pakiet 1 '!$B$2</f>
        <v xml:space="preserve">                                                                                                                 FORMULARZ ASORTYMENTOWO-CENOWY</v>
      </c>
      <c r="ALQ5" t="str">
        <f>'Pakiet 1 '!$B$2</f>
        <v xml:space="preserve">                                                                                                                 FORMULARZ ASORTYMENTOWO-CENOWY</v>
      </c>
      <c r="ALR5" t="str">
        <f>'Pakiet 1 '!$B$2</f>
        <v xml:space="preserve">                                                                                                                 FORMULARZ ASORTYMENTOWO-CENOWY</v>
      </c>
      <c r="ALS5" t="str">
        <f>'Pakiet 1 '!$B$2</f>
        <v xml:space="preserve">                                                                                                                 FORMULARZ ASORTYMENTOWO-CENOWY</v>
      </c>
      <c r="ALT5" t="str">
        <f>'Pakiet 1 '!$B$2</f>
        <v xml:space="preserve">                                                                                                                 FORMULARZ ASORTYMENTOWO-CENOWY</v>
      </c>
      <c r="ALU5" t="str">
        <f>'Pakiet 1 '!$B$2</f>
        <v xml:space="preserve">                                                                                                                 FORMULARZ ASORTYMENTOWO-CENOWY</v>
      </c>
      <c r="ALV5" t="str">
        <f>'Pakiet 1 '!$B$2</f>
        <v xml:space="preserve">                                                                                                                 FORMULARZ ASORTYMENTOWO-CENOWY</v>
      </c>
      <c r="ALW5" t="str">
        <f>'Pakiet 1 '!$B$2</f>
        <v xml:space="preserve">                                                                                                                 FORMULARZ ASORTYMENTOWO-CENOWY</v>
      </c>
      <c r="ALX5" t="str">
        <f>'Pakiet 1 '!$B$2</f>
        <v xml:space="preserve">                                                                                                                 FORMULARZ ASORTYMENTOWO-CENOWY</v>
      </c>
      <c r="ALY5" t="str">
        <f>'Pakiet 1 '!$B$2</f>
        <v xml:space="preserve">                                                                                                                 FORMULARZ ASORTYMENTOWO-CENOWY</v>
      </c>
      <c r="ALZ5" t="str">
        <f>'Pakiet 1 '!$B$2</f>
        <v xml:space="preserve">                                                                                                                 FORMULARZ ASORTYMENTOWO-CENOWY</v>
      </c>
      <c r="AMA5" t="str">
        <f>'Pakiet 1 '!$B$2</f>
        <v xml:space="preserve">                                                                                                                 FORMULARZ ASORTYMENTOWO-CENOWY</v>
      </c>
      <c r="AMB5" t="str">
        <f>'Pakiet 1 '!$B$2</f>
        <v xml:space="preserve">                                                                                                                 FORMULARZ ASORTYMENTOWO-CENOWY</v>
      </c>
      <c r="AMC5" t="str">
        <f>'Pakiet 1 '!$B$2</f>
        <v xml:space="preserve">                                                                                                                 FORMULARZ ASORTYMENTOWO-CENOWY</v>
      </c>
      <c r="AMD5" t="str">
        <f>'Pakiet 1 '!$B$2</f>
        <v xml:space="preserve">                                                                                                                 FORMULARZ ASORTYMENTOWO-CENOWY</v>
      </c>
      <c r="AME5" t="str">
        <f>'Pakiet 1 '!$B$2</f>
        <v xml:space="preserve">                                                                                                                 FORMULARZ ASORTYMENTOWO-CENOWY</v>
      </c>
      <c r="AMF5" t="str">
        <f>'Pakiet 1 '!$B$2</f>
        <v xml:space="preserve">                                                                                                                 FORMULARZ ASORTYMENTOWO-CENOWY</v>
      </c>
      <c r="AMG5" t="str">
        <f>'Pakiet 1 '!$B$2</f>
        <v xml:space="preserve">                                                                                                                 FORMULARZ ASORTYMENTOWO-CENOWY</v>
      </c>
      <c r="AMH5" t="str">
        <f>'Pakiet 1 '!$B$2</f>
        <v xml:space="preserve">                                                                                                                 FORMULARZ ASORTYMENTOWO-CENOWY</v>
      </c>
      <c r="AMI5" t="str">
        <f>'Pakiet 1 '!$B$2</f>
        <v xml:space="preserve">                                                                                                                 FORMULARZ ASORTYMENTOWO-CENOWY</v>
      </c>
      <c r="AMJ5" t="str">
        <f>'Pakiet 1 '!$B$2</f>
        <v xml:space="preserve">                                                                                                                 FORMULARZ ASORTYMENTOWO-CENOWY</v>
      </c>
      <c r="AMK5" t="str">
        <f>'Pakiet 1 '!$B$2</f>
        <v xml:space="preserve">                                                                                                                 FORMULARZ ASORTYMENTOWO-CENOWY</v>
      </c>
      <c r="AML5" t="str">
        <f>'Pakiet 1 '!$B$2</f>
        <v xml:space="preserve">                                                                                                                 FORMULARZ ASORTYMENTOWO-CENOWY</v>
      </c>
      <c r="AMM5" t="str">
        <f>'Pakiet 1 '!$B$2</f>
        <v xml:space="preserve">                                                                                                                 FORMULARZ ASORTYMENTOWO-CENOWY</v>
      </c>
      <c r="AMN5" t="str">
        <f>'Pakiet 1 '!$B$2</f>
        <v xml:space="preserve">                                                                                                                 FORMULARZ ASORTYMENTOWO-CENOWY</v>
      </c>
      <c r="AMO5" t="str">
        <f>'Pakiet 1 '!$B$2</f>
        <v xml:space="preserve">                                                                                                                 FORMULARZ ASORTYMENTOWO-CENOWY</v>
      </c>
      <c r="AMP5" t="str">
        <f>'Pakiet 1 '!$B$2</f>
        <v xml:space="preserve">                                                                                                                 FORMULARZ ASORTYMENTOWO-CENOWY</v>
      </c>
      <c r="AMQ5" t="str">
        <f>'Pakiet 1 '!$B$2</f>
        <v xml:space="preserve">                                                                                                                 FORMULARZ ASORTYMENTOWO-CENOWY</v>
      </c>
      <c r="AMR5" t="str">
        <f>'Pakiet 1 '!$B$2</f>
        <v xml:space="preserve">                                                                                                                 FORMULARZ ASORTYMENTOWO-CENOWY</v>
      </c>
      <c r="AMS5" t="str">
        <f>'Pakiet 1 '!$B$2</f>
        <v xml:space="preserve">                                                                                                                 FORMULARZ ASORTYMENTOWO-CENOWY</v>
      </c>
      <c r="AMT5" t="str">
        <f>'Pakiet 1 '!$B$2</f>
        <v xml:space="preserve">                                                                                                                 FORMULARZ ASORTYMENTOWO-CENOWY</v>
      </c>
      <c r="AMU5" t="str">
        <f>'Pakiet 1 '!$B$2</f>
        <v xml:space="preserve">                                                                                                                 FORMULARZ ASORTYMENTOWO-CENOWY</v>
      </c>
      <c r="AMV5" t="str">
        <f>'Pakiet 1 '!$B$2</f>
        <v xml:space="preserve">                                                                                                                 FORMULARZ ASORTYMENTOWO-CENOWY</v>
      </c>
      <c r="AMW5" t="str">
        <f>'Pakiet 1 '!$B$2</f>
        <v xml:space="preserve">                                                                                                                 FORMULARZ ASORTYMENTOWO-CENOWY</v>
      </c>
      <c r="AMX5" t="str">
        <f>'Pakiet 1 '!$B$2</f>
        <v xml:space="preserve">                                                                                                                 FORMULARZ ASORTYMENTOWO-CENOWY</v>
      </c>
      <c r="AMY5" t="str">
        <f>'Pakiet 1 '!$B$2</f>
        <v xml:space="preserve">                                                                                                                 FORMULARZ ASORTYMENTOWO-CENOWY</v>
      </c>
      <c r="AMZ5" t="str">
        <f>'Pakiet 1 '!$B$2</f>
        <v xml:space="preserve">                                                                                                                 FORMULARZ ASORTYMENTOWO-CENOWY</v>
      </c>
      <c r="ANA5" t="str">
        <f>'Pakiet 1 '!$B$2</f>
        <v xml:space="preserve">                                                                                                                 FORMULARZ ASORTYMENTOWO-CENOWY</v>
      </c>
      <c r="ANB5" t="str">
        <f>'Pakiet 1 '!$B$2</f>
        <v xml:space="preserve">                                                                                                                 FORMULARZ ASORTYMENTOWO-CENOWY</v>
      </c>
      <c r="ANC5" t="str">
        <f>'Pakiet 1 '!$B$2</f>
        <v xml:space="preserve">                                                                                                                 FORMULARZ ASORTYMENTOWO-CENOWY</v>
      </c>
      <c r="AND5" t="str">
        <f>'Pakiet 1 '!$B$2</f>
        <v xml:space="preserve">                                                                                                                 FORMULARZ ASORTYMENTOWO-CENOWY</v>
      </c>
      <c r="ANE5" t="str">
        <f>'Pakiet 1 '!$B$2</f>
        <v xml:space="preserve">                                                                                                                 FORMULARZ ASORTYMENTOWO-CENOWY</v>
      </c>
      <c r="ANF5" t="str">
        <f>'Pakiet 1 '!$B$2</f>
        <v xml:space="preserve">                                                                                                                 FORMULARZ ASORTYMENTOWO-CENOWY</v>
      </c>
      <c r="ANG5" t="str">
        <f>'Pakiet 1 '!$B$2</f>
        <v xml:space="preserve">                                                                                                                 FORMULARZ ASORTYMENTOWO-CENOWY</v>
      </c>
      <c r="ANH5" t="str">
        <f>'Pakiet 1 '!$B$2</f>
        <v xml:space="preserve">                                                                                                                 FORMULARZ ASORTYMENTOWO-CENOWY</v>
      </c>
      <c r="ANI5" t="str">
        <f>'Pakiet 1 '!$B$2</f>
        <v xml:space="preserve">                                                                                                                 FORMULARZ ASORTYMENTOWO-CENOWY</v>
      </c>
      <c r="ANJ5" t="str">
        <f>'Pakiet 1 '!$B$2</f>
        <v xml:space="preserve">                                                                                                                 FORMULARZ ASORTYMENTOWO-CENOWY</v>
      </c>
      <c r="ANK5" t="str">
        <f>'Pakiet 1 '!$B$2</f>
        <v xml:space="preserve">                                                                                                                 FORMULARZ ASORTYMENTOWO-CENOWY</v>
      </c>
      <c r="ANL5" t="str">
        <f>'Pakiet 1 '!$B$2</f>
        <v xml:space="preserve">                                                                                                                 FORMULARZ ASORTYMENTOWO-CENOWY</v>
      </c>
      <c r="ANM5" t="str">
        <f>'Pakiet 1 '!$B$2</f>
        <v xml:space="preserve">                                                                                                                 FORMULARZ ASORTYMENTOWO-CENOWY</v>
      </c>
      <c r="ANN5" t="str">
        <f>'Pakiet 1 '!$B$2</f>
        <v xml:space="preserve">                                                                                                                 FORMULARZ ASORTYMENTOWO-CENOWY</v>
      </c>
      <c r="ANO5" t="str">
        <f>'Pakiet 1 '!$B$2</f>
        <v xml:space="preserve">                                                                                                                 FORMULARZ ASORTYMENTOWO-CENOWY</v>
      </c>
      <c r="ANP5" t="str">
        <f>'Pakiet 1 '!$B$2</f>
        <v xml:space="preserve">                                                                                                                 FORMULARZ ASORTYMENTOWO-CENOWY</v>
      </c>
      <c r="ANQ5" t="str">
        <f>'Pakiet 1 '!$B$2</f>
        <v xml:space="preserve">                                                                                                                 FORMULARZ ASORTYMENTOWO-CENOWY</v>
      </c>
      <c r="ANR5" t="str">
        <f>'Pakiet 1 '!$B$2</f>
        <v xml:space="preserve">                                                                                                                 FORMULARZ ASORTYMENTOWO-CENOWY</v>
      </c>
      <c r="ANS5" t="str">
        <f>'Pakiet 1 '!$B$2</f>
        <v xml:space="preserve">                                                                                                                 FORMULARZ ASORTYMENTOWO-CENOWY</v>
      </c>
      <c r="ANT5" t="str">
        <f>'Pakiet 1 '!$B$2</f>
        <v xml:space="preserve">                                                                                                                 FORMULARZ ASORTYMENTOWO-CENOWY</v>
      </c>
      <c r="ANU5" t="str">
        <f>'Pakiet 1 '!$B$2</f>
        <v xml:space="preserve">                                                                                                                 FORMULARZ ASORTYMENTOWO-CENOWY</v>
      </c>
      <c r="ANV5" t="str">
        <f>'Pakiet 1 '!$B$2</f>
        <v xml:space="preserve">                                                                                                                 FORMULARZ ASORTYMENTOWO-CENOWY</v>
      </c>
      <c r="ANW5" t="str">
        <f>'Pakiet 1 '!$B$2</f>
        <v xml:space="preserve">                                                                                                                 FORMULARZ ASORTYMENTOWO-CENOWY</v>
      </c>
      <c r="ANX5" t="str">
        <f>'Pakiet 1 '!$B$2</f>
        <v xml:space="preserve">                                                                                                                 FORMULARZ ASORTYMENTOWO-CENOWY</v>
      </c>
      <c r="ANY5" t="str">
        <f>'Pakiet 1 '!$B$2</f>
        <v xml:space="preserve">                                                                                                                 FORMULARZ ASORTYMENTOWO-CENOWY</v>
      </c>
      <c r="ANZ5" t="str">
        <f>'Pakiet 1 '!$B$2</f>
        <v xml:space="preserve">                                                                                                                 FORMULARZ ASORTYMENTOWO-CENOWY</v>
      </c>
      <c r="AOA5" t="str">
        <f>'Pakiet 1 '!$B$2</f>
        <v xml:space="preserve">                                                                                                                 FORMULARZ ASORTYMENTOWO-CENOWY</v>
      </c>
      <c r="AOB5" t="str">
        <f>'Pakiet 1 '!$B$2</f>
        <v xml:space="preserve">                                                                                                                 FORMULARZ ASORTYMENTOWO-CENOWY</v>
      </c>
      <c r="AOC5" t="str">
        <f>'Pakiet 1 '!$B$2</f>
        <v xml:space="preserve">                                                                                                                 FORMULARZ ASORTYMENTOWO-CENOWY</v>
      </c>
      <c r="AOD5" t="str">
        <f>'Pakiet 1 '!$B$2</f>
        <v xml:space="preserve">                                                                                                                 FORMULARZ ASORTYMENTOWO-CENOWY</v>
      </c>
      <c r="AOE5" t="str">
        <f>'Pakiet 1 '!$B$2</f>
        <v xml:space="preserve">                                                                                                                 FORMULARZ ASORTYMENTOWO-CENOWY</v>
      </c>
      <c r="AOF5" t="str">
        <f>'Pakiet 1 '!$B$2</f>
        <v xml:space="preserve">                                                                                                                 FORMULARZ ASORTYMENTOWO-CENOWY</v>
      </c>
      <c r="AOG5" t="str">
        <f>'Pakiet 1 '!$B$2</f>
        <v xml:space="preserve">                                                                                                                 FORMULARZ ASORTYMENTOWO-CENOWY</v>
      </c>
      <c r="AOH5" t="str">
        <f>'Pakiet 1 '!$B$2</f>
        <v xml:space="preserve">                                                                                                                 FORMULARZ ASORTYMENTOWO-CENOWY</v>
      </c>
      <c r="AOI5" t="str">
        <f>'Pakiet 1 '!$B$2</f>
        <v xml:space="preserve">                                                                                                                 FORMULARZ ASORTYMENTOWO-CENOWY</v>
      </c>
      <c r="AOJ5" t="str">
        <f>'Pakiet 1 '!$B$2</f>
        <v xml:space="preserve">                                                                                                                 FORMULARZ ASORTYMENTOWO-CENOWY</v>
      </c>
      <c r="AOK5" t="str">
        <f>'Pakiet 1 '!$B$2</f>
        <v xml:space="preserve">                                                                                                                 FORMULARZ ASORTYMENTOWO-CENOWY</v>
      </c>
      <c r="AOL5" t="str">
        <f>'Pakiet 1 '!$B$2</f>
        <v xml:space="preserve">                                                                                                                 FORMULARZ ASORTYMENTOWO-CENOWY</v>
      </c>
      <c r="AOM5" t="str">
        <f>'Pakiet 1 '!$B$2</f>
        <v xml:space="preserve">                                                                                                                 FORMULARZ ASORTYMENTOWO-CENOWY</v>
      </c>
      <c r="AON5" t="str">
        <f>'Pakiet 1 '!$B$2</f>
        <v xml:space="preserve">                                                                                                                 FORMULARZ ASORTYMENTOWO-CENOWY</v>
      </c>
      <c r="AOO5" t="str">
        <f>'Pakiet 1 '!$B$2</f>
        <v xml:space="preserve">                                                                                                                 FORMULARZ ASORTYMENTOWO-CENOWY</v>
      </c>
      <c r="AOP5" t="str">
        <f>'Pakiet 1 '!$B$2</f>
        <v xml:space="preserve">                                                                                                                 FORMULARZ ASORTYMENTOWO-CENOWY</v>
      </c>
      <c r="AOQ5" t="str">
        <f>'Pakiet 1 '!$B$2</f>
        <v xml:space="preserve">                                                                                                                 FORMULARZ ASORTYMENTOWO-CENOWY</v>
      </c>
      <c r="AOR5" t="str">
        <f>'Pakiet 1 '!$B$2</f>
        <v xml:space="preserve">                                                                                                                 FORMULARZ ASORTYMENTOWO-CENOWY</v>
      </c>
      <c r="AOS5" t="str">
        <f>'Pakiet 1 '!$B$2</f>
        <v xml:space="preserve">                                                                                                                 FORMULARZ ASORTYMENTOWO-CENOWY</v>
      </c>
      <c r="AOT5" t="str">
        <f>'Pakiet 1 '!$B$2</f>
        <v xml:space="preserve">                                                                                                                 FORMULARZ ASORTYMENTOWO-CENOWY</v>
      </c>
      <c r="AOU5" t="str">
        <f>'Pakiet 1 '!$B$2</f>
        <v xml:space="preserve">                                                                                                                 FORMULARZ ASORTYMENTOWO-CENOWY</v>
      </c>
      <c r="AOV5" t="str">
        <f>'Pakiet 1 '!$B$2</f>
        <v xml:space="preserve">                                                                                                                 FORMULARZ ASORTYMENTOWO-CENOWY</v>
      </c>
      <c r="AOW5" t="str">
        <f>'Pakiet 1 '!$B$2</f>
        <v xml:space="preserve">                                                                                                                 FORMULARZ ASORTYMENTOWO-CENOWY</v>
      </c>
      <c r="AOX5" t="str">
        <f>'Pakiet 1 '!$B$2</f>
        <v xml:space="preserve">                                                                                                                 FORMULARZ ASORTYMENTOWO-CENOWY</v>
      </c>
      <c r="AOY5" t="str">
        <f>'Pakiet 1 '!$B$2</f>
        <v xml:space="preserve">                                                                                                                 FORMULARZ ASORTYMENTOWO-CENOWY</v>
      </c>
      <c r="AOZ5" t="str">
        <f>'Pakiet 1 '!$B$2</f>
        <v xml:space="preserve">                                                                                                                 FORMULARZ ASORTYMENTOWO-CENOWY</v>
      </c>
      <c r="APA5" t="str">
        <f>'Pakiet 1 '!$B$2</f>
        <v xml:space="preserve">                                                                                                                 FORMULARZ ASORTYMENTOWO-CENOWY</v>
      </c>
      <c r="APB5" t="str">
        <f>'Pakiet 1 '!$B$2</f>
        <v xml:space="preserve">                                                                                                                 FORMULARZ ASORTYMENTOWO-CENOWY</v>
      </c>
      <c r="APC5" t="str">
        <f>'Pakiet 1 '!$B$2</f>
        <v xml:space="preserve">                                                                                                                 FORMULARZ ASORTYMENTOWO-CENOWY</v>
      </c>
      <c r="APD5" t="str">
        <f>'Pakiet 1 '!$B$2</f>
        <v xml:space="preserve">                                                                                                                 FORMULARZ ASORTYMENTOWO-CENOWY</v>
      </c>
      <c r="APE5" t="str">
        <f>'Pakiet 1 '!$B$2</f>
        <v xml:space="preserve">                                                                                                                 FORMULARZ ASORTYMENTOWO-CENOWY</v>
      </c>
      <c r="APF5" t="str">
        <f>'Pakiet 1 '!$B$2</f>
        <v xml:space="preserve">                                                                                                                 FORMULARZ ASORTYMENTOWO-CENOWY</v>
      </c>
      <c r="APG5" t="str">
        <f>'Pakiet 1 '!$B$2</f>
        <v xml:space="preserve">                                                                                                                 FORMULARZ ASORTYMENTOWO-CENOWY</v>
      </c>
      <c r="APH5" t="str">
        <f>'Pakiet 1 '!$B$2</f>
        <v xml:space="preserve">                                                                                                                 FORMULARZ ASORTYMENTOWO-CENOWY</v>
      </c>
      <c r="API5" t="str">
        <f>'Pakiet 1 '!$B$2</f>
        <v xml:space="preserve">                                                                                                                 FORMULARZ ASORTYMENTOWO-CENOWY</v>
      </c>
      <c r="APJ5" t="str">
        <f>'Pakiet 1 '!$B$2</f>
        <v xml:space="preserve">                                                                                                                 FORMULARZ ASORTYMENTOWO-CENOWY</v>
      </c>
      <c r="APK5" t="str">
        <f>'Pakiet 1 '!$B$2</f>
        <v xml:space="preserve">                                                                                                                 FORMULARZ ASORTYMENTOWO-CENOWY</v>
      </c>
      <c r="APL5" t="str">
        <f>'Pakiet 1 '!$B$2</f>
        <v xml:space="preserve">                                                                                                                 FORMULARZ ASORTYMENTOWO-CENOWY</v>
      </c>
      <c r="APM5" t="str">
        <f>'Pakiet 1 '!$B$2</f>
        <v xml:space="preserve">                                                                                                                 FORMULARZ ASORTYMENTOWO-CENOWY</v>
      </c>
      <c r="APN5" t="str">
        <f>'Pakiet 1 '!$B$2</f>
        <v xml:space="preserve">                                                                                                                 FORMULARZ ASORTYMENTOWO-CENOWY</v>
      </c>
      <c r="APO5" t="str">
        <f>'Pakiet 1 '!$B$2</f>
        <v xml:space="preserve">                                                                                                                 FORMULARZ ASORTYMENTOWO-CENOWY</v>
      </c>
      <c r="APP5" t="str">
        <f>'Pakiet 1 '!$B$2</f>
        <v xml:space="preserve">                                                                                                                 FORMULARZ ASORTYMENTOWO-CENOWY</v>
      </c>
      <c r="APQ5" t="str">
        <f>'Pakiet 1 '!$B$2</f>
        <v xml:space="preserve">                                                                                                                 FORMULARZ ASORTYMENTOWO-CENOWY</v>
      </c>
      <c r="APR5" t="str">
        <f>'Pakiet 1 '!$B$2</f>
        <v xml:space="preserve">                                                                                                                 FORMULARZ ASORTYMENTOWO-CENOWY</v>
      </c>
      <c r="APS5" t="str">
        <f>'Pakiet 1 '!$B$2</f>
        <v xml:space="preserve">                                                                                                                 FORMULARZ ASORTYMENTOWO-CENOWY</v>
      </c>
      <c r="APT5" t="str">
        <f>'Pakiet 1 '!$B$2</f>
        <v xml:space="preserve">                                                                                                                 FORMULARZ ASORTYMENTOWO-CENOWY</v>
      </c>
      <c r="APU5" t="str">
        <f>'Pakiet 1 '!$B$2</f>
        <v xml:space="preserve">                                                                                                                 FORMULARZ ASORTYMENTOWO-CENOWY</v>
      </c>
      <c r="APV5" t="str">
        <f>'Pakiet 1 '!$B$2</f>
        <v xml:space="preserve">                                                                                                                 FORMULARZ ASORTYMENTOWO-CENOWY</v>
      </c>
      <c r="APW5" t="str">
        <f>'Pakiet 1 '!$B$2</f>
        <v xml:space="preserve">                                                                                                                 FORMULARZ ASORTYMENTOWO-CENOWY</v>
      </c>
      <c r="APX5" t="str">
        <f>'Pakiet 1 '!$B$2</f>
        <v xml:space="preserve">                                                                                                                 FORMULARZ ASORTYMENTOWO-CENOWY</v>
      </c>
      <c r="APY5" t="str">
        <f>'Pakiet 1 '!$B$2</f>
        <v xml:space="preserve">                                                                                                                 FORMULARZ ASORTYMENTOWO-CENOWY</v>
      </c>
      <c r="APZ5" t="str">
        <f>'Pakiet 1 '!$B$2</f>
        <v xml:space="preserve">                                                                                                                 FORMULARZ ASORTYMENTOWO-CENOWY</v>
      </c>
      <c r="AQA5" t="str">
        <f>'Pakiet 1 '!$B$2</f>
        <v xml:space="preserve">                                                                                                                 FORMULARZ ASORTYMENTOWO-CENOWY</v>
      </c>
      <c r="AQB5" t="str">
        <f>'Pakiet 1 '!$B$2</f>
        <v xml:space="preserve">                                                                                                                 FORMULARZ ASORTYMENTOWO-CENOWY</v>
      </c>
      <c r="AQC5" t="str">
        <f>'Pakiet 1 '!$B$2</f>
        <v xml:space="preserve">                                                                                                                 FORMULARZ ASORTYMENTOWO-CENOWY</v>
      </c>
      <c r="AQD5" t="str">
        <f>'Pakiet 1 '!$B$2</f>
        <v xml:space="preserve">                                                                                                                 FORMULARZ ASORTYMENTOWO-CENOWY</v>
      </c>
      <c r="AQE5" t="str">
        <f>'Pakiet 1 '!$B$2</f>
        <v xml:space="preserve">                                                                                                                 FORMULARZ ASORTYMENTOWO-CENOWY</v>
      </c>
      <c r="AQF5" t="str">
        <f>'Pakiet 1 '!$B$2</f>
        <v xml:space="preserve">                                                                                                                 FORMULARZ ASORTYMENTOWO-CENOWY</v>
      </c>
      <c r="AQG5" t="str">
        <f>'Pakiet 1 '!$B$2</f>
        <v xml:space="preserve">                                                                                                                 FORMULARZ ASORTYMENTOWO-CENOWY</v>
      </c>
      <c r="AQH5" t="str">
        <f>'Pakiet 1 '!$B$2</f>
        <v xml:space="preserve">                                                                                                                 FORMULARZ ASORTYMENTOWO-CENOWY</v>
      </c>
      <c r="AQI5" t="str">
        <f>'Pakiet 1 '!$B$2</f>
        <v xml:space="preserve">                                                                                                                 FORMULARZ ASORTYMENTOWO-CENOWY</v>
      </c>
      <c r="AQJ5" t="str">
        <f>'Pakiet 1 '!$B$2</f>
        <v xml:space="preserve">                                                                                                                 FORMULARZ ASORTYMENTOWO-CENOWY</v>
      </c>
      <c r="AQK5" t="str">
        <f>'Pakiet 1 '!$B$2</f>
        <v xml:space="preserve">                                                                                                                 FORMULARZ ASORTYMENTOWO-CENOWY</v>
      </c>
      <c r="AQL5" t="str">
        <f>'Pakiet 1 '!$B$2</f>
        <v xml:space="preserve">                                                                                                                 FORMULARZ ASORTYMENTOWO-CENOWY</v>
      </c>
      <c r="AQM5" t="str">
        <f>'Pakiet 1 '!$B$2</f>
        <v xml:space="preserve">                                                                                                                 FORMULARZ ASORTYMENTOWO-CENOWY</v>
      </c>
      <c r="AQN5" t="str">
        <f>'Pakiet 1 '!$B$2</f>
        <v xml:space="preserve">                                                                                                                 FORMULARZ ASORTYMENTOWO-CENOWY</v>
      </c>
      <c r="AQO5" t="str">
        <f>'Pakiet 1 '!$B$2</f>
        <v xml:space="preserve">                                                                                                                 FORMULARZ ASORTYMENTOWO-CENOWY</v>
      </c>
      <c r="AQP5" t="str">
        <f>'Pakiet 1 '!$B$2</f>
        <v xml:space="preserve">                                                                                                                 FORMULARZ ASORTYMENTOWO-CENOWY</v>
      </c>
      <c r="AQQ5" t="str">
        <f>'Pakiet 1 '!$B$2</f>
        <v xml:space="preserve">                                                                                                                 FORMULARZ ASORTYMENTOWO-CENOWY</v>
      </c>
      <c r="AQR5" t="str">
        <f>'Pakiet 1 '!$B$2</f>
        <v xml:space="preserve">                                                                                                                 FORMULARZ ASORTYMENTOWO-CENOWY</v>
      </c>
      <c r="AQS5" t="str">
        <f>'Pakiet 1 '!$B$2</f>
        <v xml:space="preserve">                                                                                                                 FORMULARZ ASORTYMENTOWO-CENOWY</v>
      </c>
      <c r="AQT5" t="str">
        <f>'Pakiet 1 '!$B$2</f>
        <v xml:space="preserve">                                                                                                                 FORMULARZ ASORTYMENTOWO-CENOWY</v>
      </c>
      <c r="AQU5" t="str">
        <f>'Pakiet 1 '!$B$2</f>
        <v xml:space="preserve">                                                                                                                 FORMULARZ ASORTYMENTOWO-CENOWY</v>
      </c>
      <c r="AQV5" t="str">
        <f>'Pakiet 1 '!$B$2</f>
        <v xml:space="preserve">                                                                                                                 FORMULARZ ASORTYMENTOWO-CENOWY</v>
      </c>
      <c r="AQW5" t="str">
        <f>'Pakiet 1 '!$B$2</f>
        <v xml:space="preserve">                                                                                                                 FORMULARZ ASORTYMENTOWO-CENOWY</v>
      </c>
      <c r="AQX5" t="str">
        <f>'Pakiet 1 '!$B$2</f>
        <v xml:space="preserve">                                                                                                                 FORMULARZ ASORTYMENTOWO-CENOWY</v>
      </c>
      <c r="AQY5" t="str">
        <f>'Pakiet 1 '!$B$2</f>
        <v xml:space="preserve">                                                                                                                 FORMULARZ ASORTYMENTOWO-CENOWY</v>
      </c>
      <c r="AQZ5" t="str">
        <f>'Pakiet 1 '!$B$2</f>
        <v xml:space="preserve">                                                                                                                 FORMULARZ ASORTYMENTOWO-CENOWY</v>
      </c>
      <c r="ARA5" t="str">
        <f>'Pakiet 1 '!$B$2</f>
        <v xml:space="preserve">                                                                                                                 FORMULARZ ASORTYMENTOWO-CENOWY</v>
      </c>
      <c r="ARB5" t="str">
        <f>'Pakiet 1 '!$B$2</f>
        <v xml:space="preserve">                                                                                                                 FORMULARZ ASORTYMENTOWO-CENOWY</v>
      </c>
      <c r="ARC5" t="str">
        <f>'Pakiet 1 '!$B$2</f>
        <v xml:space="preserve">                                                                                                                 FORMULARZ ASORTYMENTOWO-CENOWY</v>
      </c>
      <c r="ARD5" t="str">
        <f>'Pakiet 1 '!$B$2</f>
        <v xml:space="preserve">                                                                                                                 FORMULARZ ASORTYMENTOWO-CENOWY</v>
      </c>
      <c r="ARE5" t="str">
        <f>'Pakiet 1 '!$B$2</f>
        <v xml:space="preserve">                                                                                                                 FORMULARZ ASORTYMENTOWO-CENOWY</v>
      </c>
      <c r="ARF5" t="str">
        <f>'Pakiet 1 '!$B$2</f>
        <v xml:space="preserve">                                                                                                                 FORMULARZ ASORTYMENTOWO-CENOWY</v>
      </c>
      <c r="ARG5" t="str">
        <f>'Pakiet 1 '!$B$2</f>
        <v xml:space="preserve">                                                                                                                 FORMULARZ ASORTYMENTOWO-CENOWY</v>
      </c>
      <c r="ARH5" t="str">
        <f>'Pakiet 1 '!$B$2</f>
        <v xml:space="preserve">                                                                                                                 FORMULARZ ASORTYMENTOWO-CENOWY</v>
      </c>
      <c r="ARI5" t="str">
        <f>'Pakiet 1 '!$B$2</f>
        <v xml:space="preserve">                                                                                                                 FORMULARZ ASORTYMENTOWO-CENOWY</v>
      </c>
      <c r="ARJ5" t="str">
        <f>'Pakiet 1 '!$B$2</f>
        <v xml:space="preserve">                                                                                                                 FORMULARZ ASORTYMENTOWO-CENOWY</v>
      </c>
      <c r="ARK5" t="str">
        <f>'Pakiet 1 '!$B$2</f>
        <v xml:space="preserve">                                                                                                                 FORMULARZ ASORTYMENTOWO-CENOWY</v>
      </c>
      <c r="ARL5" t="str">
        <f>'Pakiet 1 '!$B$2</f>
        <v xml:space="preserve">                                                                                                                 FORMULARZ ASORTYMENTOWO-CENOWY</v>
      </c>
      <c r="ARM5" t="str">
        <f>'Pakiet 1 '!$B$2</f>
        <v xml:space="preserve">                                                                                                                 FORMULARZ ASORTYMENTOWO-CENOWY</v>
      </c>
      <c r="ARN5" t="str">
        <f>'Pakiet 1 '!$B$2</f>
        <v xml:space="preserve">                                                                                                                 FORMULARZ ASORTYMENTOWO-CENOWY</v>
      </c>
      <c r="ARO5" t="str">
        <f>'Pakiet 1 '!$B$2</f>
        <v xml:space="preserve">                                                                                                                 FORMULARZ ASORTYMENTOWO-CENOWY</v>
      </c>
      <c r="ARP5" t="str">
        <f>'Pakiet 1 '!$B$2</f>
        <v xml:space="preserve">                                                                                                                 FORMULARZ ASORTYMENTOWO-CENOWY</v>
      </c>
      <c r="ARQ5" t="str">
        <f>'Pakiet 1 '!$B$2</f>
        <v xml:space="preserve">                                                                                                                 FORMULARZ ASORTYMENTOWO-CENOWY</v>
      </c>
      <c r="ARR5" t="str">
        <f>'Pakiet 1 '!$B$2</f>
        <v xml:space="preserve">                                                                                                                 FORMULARZ ASORTYMENTOWO-CENOWY</v>
      </c>
      <c r="ARS5" t="str">
        <f>'Pakiet 1 '!$B$2</f>
        <v xml:space="preserve">                                                                                                                 FORMULARZ ASORTYMENTOWO-CENOWY</v>
      </c>
      <c r="ART5" t="str">
        <f>'Pakiet 1 '!$B$2</f>
        <v xml:space="preserve">                                                                                                                 FORMULARZ ASORTYMENTOWO-CENOWY</v>
      </c>
      <c r="ARU5" t="str">
        <f>'Pakiet 1 '!$B$2</f>
        <v xml:space="preserve">                                                                                                                 FORMULARZ ASORTYMENTOWO-CENOWY</v>
      </c>
      <c r="ARV5" t="str">
        <f>'Pakiet 1 '!$B$2</f>
        <v xml:space="preserve">                                                                                                                 FORMULARZ ASORTYMENTOWO-CENOWY</v>
      </c>
      <c r="ARW5" t="str">
        <f>'Pakiet 1 '!$B$2</f>
        <v xml:space="preserve">                                                                                                                 FORMULARZ ASORTYMENTOWO-CENOWY</v>
      </c>
      <c r="ARX5" t="str">
        <f>'Pakiet 1 '!$B$2</f>
        <v xml:space="preserve">                                                                                                                 FORMULARZ ASORTYMENTOWO-CENOWY</v>
      </c>
      <c r="ARY5" t="str">
        <f>'Pakiet 1 '!$B$2</f>
        <v xml:space="preserve">                                                                                                                 FORMULARZ ASORTYMENTOWO-CENOWY</v>
      </c>
      <c r="ARZ5" t="str">
        <f>'Pakiet 1 '!$B$2</f>
        <v xml:space="preserve">                                                                                                                 FORMULARZ ASORTYMENTOWO-CENOWY</v>
      </c>
      <c r="ASA5" t="str">
        <f>'Pakiet 1 '!$B$2</f>
        <v xml:space="preserve">                                                                                                                 FORMULARZ ASORTYMENTOWO-CENOWY</v>
      </c>
      <c r="ASB5" t="str">
        <f>'Pakiet 1 '!$B$2</f>
        <v xml:space="preserve">                                                                                                                 FORMULARZ ASORTYMENTOWO-CENOWY</v>
      </c>
      <c r="ASC5" t="str">
        <f>'Pakiet 1 '!$B$2</f>
        <v xml:space="preserve">                                                                                                                 FORMULARZ ASORTYMENTOWO-CENOWY</v>
      </c>
      <c r="ASD5" t="str">
        <f>'Pakiet 1 '!$B$2</f>
        <v xml:space="preserve">                                                                                                                 FORMULARZ ASORTYMENTOWO-CENOWY</v>
      </c>
      <c r="ASE5" t="str">
        <f>'Pakiet 1 '!$B$2</f>
        <v xml:space="preserve">                                                                                                                 FORMULARZ ASORTYMENTOWO-CENOWY</v>
      </c>
      <c r="ASF5" t="str">
        <f>'Pakiet 1 '!$B$2</f>
        <v xml:space="preserve">                                                                                                                 FORMULARZ ASORTYMENTOWO-CENOWY</v>
      </c>
      <c r="ASG5" t="str">
        <f>'Pakiet 1 '!$B$2</f>
        <v xml:space="preserve">                                                                                                                 FORMULARZ ASORTYMENTOWO-CENOWY</v>
      </c>
      <c r="ASH5" t="str">
        <f>'Pakiet 1 '!$B$2</f>
        <v xml:space="preserve">                                                                                                                 FORMULARZ ASORTYMENTOWO-CENOWY</v>
      </c>
      <c r="ASI5" t="str">
        <f>'Pakiet 1 '!$B$2</f>
        <v xml:space="preserve">                                                                                                                 FORMULARZ ASORTYMENTOWO-CENOWY</v>
      </c>
      <c r="ASJ5" t="str">
        <f>'Pakiet 1 '!$B$2</f>
        <v xml:space="preserve">                                                                                                                 FORMULARZ ASORTYMENTOWO-CENOWY</v>
      </c>
      <c r="ASK5" t="str">
        <f>'Pakiet 1 '!$B$2</f>
        <v xml:space="preserve">                                                                                                                 FORMULARZ ASORTYMENTOWO-CENOWY</v>
      </c>
      <c r="ASL5" t="str">
        <f>'Pakiet 1 '!$B$2</f>
        <v xml:space="preserve">                                                                                                                 FORMULARZ ASORTYMENTOWO-CENOWY</v>
      </c>
      <c r="ASM5" t="str">
        <f>'Pakiet 1 '!$B$2</f>
        <v xml:space="preserve">                                                                                                                 FORMULARZ ASORTYMENTOWO-CENOWY</v>
      </c>
      <c r="ASN5" t="str">
        <f>'Pakiet 1 '!$B$2</f>
        <v xml:space="preserve">                                                                                                                 FORMULARZ ASORTYMENTOWO-CENOWY</v>
      </c>
      <c r="ASO5" t="str">
        <f>'Pakiet 1 '!$B$2</f>
        <v xml:space="preserve">                                                                                                                 FORMULARZ ASORTYMENTOWO-CENOWY</v>
      </c>
      <c r="ASP5" t="str">
        <f>'Pakiet 1 '!$B$2</f>
        <v xml:space="preserve">                                                                                                                 FORMULARZ ASORTYMENTOWO-CENOWY</v>
      </c>
      <c r="ASQ5" t="str">
        <f>'Pakiet 1 '!$B$2</f>
        <v xml:space="preserve">                                                                                                                 FORMULARZ ASORTYMENTOWO-CENOWY</v>
      </c>
      <c r="ASR5" t="str">
        <f>'Pakiet 1 '!$B$2</f>
        <v xml:space="preserve">                                                                                                                 FORMULARZ ASORTYMENTOWO-CENOWY</v>
      </c>
      <c r="ASS5" t="str">
        <f>'Pakiet 1 '!$B$2</f>
        <v xml:space="preserve">                                                                                                                 FORMULARZ ASORTYMENTOWO-CENOWY</v>
      </c>
      <c r="AST5" t="str">
        <f>'Pakiet 1 '!$B$2</f>
        <v xml:space="preserve">                                                                                                                 FORMULARZ ASORTYMENTOWO-CENOWY</v>
      </c>
      <c r="ASU5" t="str">
        <f>'Pakiet 1 '!$B$2</f>
        <v xml:space="preserve">                                                                                                                 FORMULARZ ASORTYMENTOWO-CENOWY</v>
      </c>
      <c r="ASV5" t="str">
        <f>'Pakiet 1 '!$B$2</f>
        <v xml:space="preserve">                                                                                                                 FORMULARZ ASORTYMENTOWO-CENOWY</v>
      </c>
      <c r="ASW5" t="str">
        <f>'Pakiet 1 '!$B$2</f>
        <v xml:space="preserve">                                                                                                                 FORMULARZ ASORTYMENTOWO-CENOWY</v>
      </c>
      <c r="ASX5" t="str">
        <f>'Pakiet 1 '!$B$2</f>
        <v xml:space="preserve">                                                                                                                 FORMULARZ ASORTYMENTOWO-CENOWY</v>
      </c>
      <c r="ASY5" t="str">
        <f>'Pakiet 1 '!$B$2</f>
        <v xml:space="preserve">                                                                                                                 FORMULARZ ASORTYMENTOWO-CENOWY</v>
      </c>
      <c r="ASZ5" t="str">
        <f>'Pakiet 1 '!$B$2</f>
        <v xml:space="preserve">                                                                                                                 FORMULARZ ASORTYMENTOWO-CENOWY</v>
      </c>
      <c r="ATA5" t="str">
        <f>'Pakiet 1 '!$B$2</f>
        <v xml:space="preserve">                                                                                                                 FORMULARZ ASORTYMENTOWO-CENOWY</v>
      </c>
      <c r="ATB5" t="str">
        <f>'Pakiet 1 '!$B$2</f>
        <v xml:space="preserve">                                                                                                                 FORMULARZ ASORTYMENTOWO-CENOWY</v>
      </c>
      <c r="ATC5" t="str">
        <f>'Pakiet 1 '!$B$2</f>
        <v xml:space="preserve">                                                                                                                 FORMULARZ ASORTYMENTOWO-CENOWY</v>
      </c>
      <c r="ATD5" t="str">
        <f>'Pakiet 1 '!$B$2</f>
        <v xml:space="preserve">                                                                                                                 FORMULARZ ASORTYMENTOWO-CENOWY</v>
      </c>
      <c r="ATE5" t="str">
        <f>'Pakiet 1 '!$B$2</f>
        <v xml:space="preserve">                                                                                                                 FORMULARZ ASORTYMENTOWO-CENOWY</v>
      </c>
      <c r="ATF5" t="str">
        <f>'Pakiet 1 '!$B$2</f>
        <v xml:space="preserve">                                                                                                                 FORMULARZ ASORTYMENTOWO-CENOWY</v>
      </c>
      <c r="ATG5" t="str">
        <f>'Pakiet 1 '!$B$2</f>
        <v xml:space="preserve">                                                                                                                 FORMULARZ ASORTYMENTOWO-CENOWY</v>
      </c>
      <c r="ATH5" t="str">
        <f>'Pakiet 1 '!$B$2</f>
        <v xml:space="preserve">                                                                                                                 FORMULARZ ASORTYMENTOWO-CENOWY</v>
      </c>
      <c r="ATI5" t="str">
        <f>'Pakiet 1 '!$B$2</f>
        <v xml:space="preserve">                                                                                                                 FORMULARZ ASORTYMENTOWO-CENOWY</v>
      </c>
      <c r="ATJ5" t="str">
        <f>'Pakiet 1 '!$B$2</f>
        <v xml:space="preserve">                                                                                                                 FORMULARZ ASORTYMENTOWO-CENOWY</v>
      </c>
      <c r="ATK5" t="str">
        <f>'Pakiet 1 '!$B$2</f>
        <v xml:space="preserve">                                                                                                                 FORMULARZ ASORTYMENTOWO-CENOWY</v>
      </c>
      <c r="ATL5" t="str">
        <f>'Pakiet 1 '!$B$2</f>
        <v xml:space="preserve">                                                                                                                 FORMULARZ ASORTYMENTOWO-CENOWY</v>
      </c>
      <c r="ATM5" t="str">
        <f>'Pakiet 1 '!$B$2</f>
        <v xml:space="preserve">                                                                                                                 FORMULARZ ASORTYMENTOWO-CENOWY</v>
      </c>
      <c r="ATN5" t="str">
        <f>'Pakiet 1 '!$B$2</f>
        <v xml:space="preserve">                                                                                                                 FORMULARZ ASORTYMENTOWO-CENOWY</v>
      </c>
      <c r="ATO5" t="str">
        <f>'Pakiet 1 '!$B$2</f>
        <v xml:space="preserve">                                                                                                                 FORMULARZ ASORTYMENTOWO-CENOWY</v>
      </c>
      <c r="ATP5" t="str">
        <f>'Pakiet 1 '!$B$2</f>
        <v xml:space="preserve">                                                                                                                 FORMULARZ ASORTYMENTOWO-CENOWY</v>
      </c>
      <c r="ATQ5" t="str">
        <f>'Pakiet 1 '!$B$2</f>
        <v xml:space="preserve">                                                                                                                 FORMULARZ ASORTYMENTOWO-CENOWY</v>
      </c>
      <c r="ATR5" t="str">
        <f>'Pakiet 1 '!$B$2</f>
        <v xml:space="preserve">                                                                                                                 FORMULARZ ASORTYMENTOWO-CENOWY</v>
      </c>
      <c r="ATS5" t="str">
        <f>'Pakiet 1 '!$B$2</f>
        <v xml:space="preserve">                                                                                                                 FORMULARZ ASORTYMENTOWO-CENOWY</v>
      </c>
      <c r="ATT5" t="str">
        <f>'Pakiet 1 '!$B$2</f>
        <v xml:space="preserve">                                                                                                                 FORMULARZ ASORTYMENTOWO-CENOWY</v>
      </c>
      <c r="ATU5" t="str">
        <f>'Pakiet 1 '!$B$2</f>
        <v xml:space="preserve">                                                                                                                 FORMULARZ ASORTYMENTOWO-CENOWY</v>
      </c>
      <c r="ATV5" t="str">
        <f>'Pakiet 1 '!$B$2</f>
        <v xml:space="preserve">                                                                                                                 FORMULARZ ASORTYMENTOWO-CENOWY</v>
      </c>
      <c r="ATW5" t="str">
        <f>'Pakiet 1 '!$B$2</f>
        <v xml:space="preserve">                                                                                                                 FORMULARZ ASORTYMENTOWO-CENOWY</v>
      </c>
      <c r="ATX5" t="str">
        <f>'Pakiet 1 '!$B$2</f>
        <v xml:space="preserve">                                                                                                                 FORMULARZ ASORTYMENTOWO-CENOWY</v>
      </c>
      <c r="ATY5" t="str">
        <f>'Pakiet 1 '!$B$2</f>
        <v xml:space="preserve">                                                                                                                 FORMULARZ ASORTYMENTOWO-CENOWY</v>
      </c>
      <c r="ATZ5" t="str">
        <f>'Pakiet 1 '!$B$2</f>
        <v xml:space="preserve">                                                                                                                 FORMULARZ ASORTYMENTOWO-CENOWY</v>
      </c>
      <c r="AUA5" t="str">
        <f>'Pakiet 1 '!$B$2</f>
        <v xml:space="preserve">                                                                                                                 FORMULARZ ASORTYMENTOWO-CENOWY</v>
      </c>
      <c r="AUB5" t="str">
        <f>'Pakiet 1 '!$B$2</f>
        <v xml:space="preserve">                                                                                                                 FORMULARZ ASORTYMENTOWO-CENOWY</v>
      </c>
      <c r="AUC5" t="str">
        <f>'Pakiet 1 '!$B$2</f>
        <v xml:space="preserve">                                                                                                                 FORMULARZ ASORTYMENTOWO-CENOWY</v>
      </c>
      <c r="AUD5" t="str">
        <f>'Pakiet 1 '!$B$2</f>
        <v xml:space="preserve">                                                                                                                 FORMULARZ ASORTYMENTOWO-CENOWY</v>
      </c>
      <c r="AUE5" t="str">
        <f>'Pakiet 1 '!$B$2</f>
        <v xml:space="preserve">                                                                                                                 FORMULARZ ASORTYMENTOWO-CENOWY</v>
      </c>
      <c r="AUF5" t="str">
        <f>'Pakiet 1 '!$B$2</f>
        <v xml:space="preserve">                                                                                                                 FORMULARZ ASORTYMENTOWO-CENOWY</v>
      </c>
      <c r="AUG5" t="str">
        <f>'Pakiet 1 '!$B$2</f>
        <v xml:space="preserve">                                                                                                                 FORMULARZ ASORTYMENTOWO-CENOWY</v>
      </c>
      <c r="AUH5" t="str">
        <f>'Pakiet 1 '!$B$2</f>
        <v xml:space="preserve">                                                                                                                 FORMULARZ ASORTYMENTOWO-CENOWY</v>
      </c>
      <c r="AUI5" t="str">
        <f>'Pakiet 1 '!$B$2</f>
        <v xml:space="preserve">                                                                                                                 FORMULARZ ASORTYMENTOWO-CENOWY</v>
      </c>
      <c r="AUJ5" t="str">
        <f>'Pakiet 1 '!$B$2</f>
        <v xml:space="preserve">                                                                                                                 FORMULARZ ASORTYMENTOWO-CENOWY</v>
      </c>
      <c r="AUK5" t="str">
        <f>'Pakiet 1 '!$B$2</f>
        <v xml:space="preserve">                                                                                                                 FORMULARZ ASORTYMENTOWO-CENOWY</v>
      </c>
      <c r="AUL5" t="str">
        <f>'Pakiet 1 '!$B$2</f>
        <v xml:space="preserve">                                                                                                                 FORMULARZ ASORTYMENTOWO-CENOWY</v>
      </c>
      <c r="AUM5" t="str">
        <f>'Pakiet 1 '!$B$2</f>
        <v xml:space="preserve">                                                                                                                 FORMULARZ ASORTYMENTOWO-CENOWY</v>
      </c>
      <c r="AUN5" t="str">
        <f>'Pakiet 1 '!$B$2</f>
        <v xml:space="preserve">                                                                                                                 FORMULARZ ASORTYMENTOWO-CENOWY</v>
      </c>
      <c r="AUO5" t="str">
        <f>'Pakiet 1 '!$B$2</f>
        <v xml:space="preserve">                                                                                                                 FORMULARZ ASORTYMENTOWO-CENOWY</v>
      </c>
      <c r="AUP5" t="str">
        <f>'Pakiet 1 '!$B$2</f>
        <v xml:space="preserve">                                                                                                                 FORMULARZ ASORTYMENTOWO-CENOWY</v>
      </c>
      <c r="AUQ5" t="str">
        <f>'Pakiet 1 '!$B$2</f>
        <v xml:space="preserve">                                                                                                                 FORMULARZ ASORTYMENTOWO-CENOWY</v>
      </c>
      <c r="AUR5" t="str">
        <f>'Pakiet 1 '!$B$2</f>
        <v xml:space="preserve">                                                                                                                 FORMULARZ ASORTYMENTOWO-CENOWY</v>
      </c>
      <c r="AUS5" t="str">
        <f>'Pakiet 1 '!$B$2</f>
        <v xml:space="preserve">                                                                                                                 FORMULARZ ASORTYMENTOWO-CENOWY</v>
      </c>
      <c r="AUT5" t="str">
        <f>'Pakiet 1 '!$B$2</f>
        <v xml:space="preserve">                                                                                                                 FORMULARZ ASORTYMENTOWO-CENOWY</v>
      </c>
      <c r="AUU5" t="str">
        <f>'Pakiet 1 '!$B$2</f>
        <v xml:space="preserve">                                                                                                                 FORMULARZ ASORTYMENTOWO-CENOWY</v>
      </c>
      <c r="AUV5" t="str">
        <f>'Pakiet 1 '!$B$2</f>
        <v xml:space="preserve">                                                                                                                 FORMULARZ ASORTYMENTOWO-CENOWY</v>
      </c>
      <c r="AUW5" t="str">
        <f>'Pakiet 1 '!$B$2</f>
        <v xml:space="preserve">                                                                                                                 FORMULARZ ASORTYMENTOWO-CENOWY</v>
      </c>
      <c r="AUX5" t="str">
        <f>'Pakiet 1 '!$B$2</f>
        <v xml:space="preserve">                                                                                                                 FORMULARZ ASORTYMENTOWO-CENOWY</v>
      </c>
      <c r="AUY5" t="str">
        <f>'Pakiet 1 '!$B$2</f>
        <v xml:space="preserve">                                                                                                                 FORMULARZ ASORTYMENTOWO-CENOWY</v>
      </c>
      <c r="AUZ5" t="str">
        <f>'Pakiet 1 '!$B$2</f>
        <v xml:space="preserve">                                                                                                                 FORMULARZ ASORTYMENTOWO-CENOWY</v>
      </c>
      <c r="AVA5" t="str">
        <f>'Pakiet 1 '!$B$2</f>
        <v xml:space="preserve">                                                                                                                 FORMULARZ ASORTYMENTOWO-CENOWY</v>
      </c>
      <c r="AVB5" t="str">
        <f>'Pakiet 1 '!$B$2</f>
        <v xml:space="preserve">                                                                                                                 FORMULARZ ASORTYMENTOWO-CENOWY</v>
      </c>
      <c r="AVC5" t="str">
        <f>'Pakiet 1 '!$B$2</f>
        <v xml:space="preserve">                                                                                                                 FORMULARZ ASORTYMENTOWO-CENOWY</v>
      </c>
      <c r="AVD5" t="str">
        <f>'Pakiet 1 '!$B$2</f>
        <v xml:space="preserve">                                                                                                                 FORMULARZ ASORTYMENTOWO-CENOWY</v>
      </c>
      <c r="AVE5" t="str">
        <f>'Pakiet 1 '!$B$2</f>
        <v xml:space="preserve">                                                                                                                 FORMULARZ ASORTYMENTOWO-CENOWY</v>
      </c>
      <c r="AVF5" t="str">
        <f>'Pakiet 1 '!$B$2</f>
        <v xml:space="preserve">                                                                                                                 FORMULARZ ASORTYMENTOWO-CENOWY</v>
      </c>
      <c r="AVG5" t="str">
        <f>'Pakiet 1 '!$B$2</f>
        <v xml:space="preserve">                                                                                                                 FORMULARZ ASORTYMENTOWO-CENOWY</v>
      </c>
      <c r="AVH5" t="str">
        <f>'Pakiet 1 '!$B$2</f>
        <v xml:space="preserve">                                                                                                                 FORMULARZ ASORTYMENTOWO-CENOWY</v>
      </c>
      <c r="AVI5" t="str">
        <f>'Pakiet 1 '!$B$2</f>
        <v xml:space="preserve">                                                                                                                 FORMULARZ ASORTYMENTOWO-CENOWY</v>
      </c>
      <c r="AVJ5" t="str">
        <f>'Pakiet 1 '!$B$2</f>
        <v xml:space="preserve">                                                                                                                 FORMULARZ ASORTYMENTOWO-CENOWY</v>
      </c>
      <c r="AVK5" t="str">
        <f>'Pakiet 1 '!$B$2</f>
        <v xml:space="preserve">                                                                                                                 FORMULARZ ASORTYMENTOWO-CENOWY</v>
      </c>
      <c r="AVL5" t="str">
        <f>'Pakiet 1 '!$B$2</f>
        <v xml:space="preserve">                                                                                                                 FORMULARZ ASORTYMENTOWO-CENOWY</v>
      </c>
      <c r="AVM5" t="str">
        <f>'Pakiet 1 '!$B$2</f>
        <v xml:space="preserve">                                                                                                                 FORMULARZ ASORTYMENTOWO-CENOWY</v>
      </c>
      <c r="AVN5" t="str">
        <f>'Pakiet 1 '!$B$2</f>
        <v xml:space="preserve">                                                                                                                 FORMULARZ ASORTYMENTOWO-CENOWY</v>
      </c>
      <c r="AVO5" t="str">
        <f>'Pakiet 1 '!$B$2</f>
        <v xml:space="preserve">                                                                                                                 FORMULARZ ASORTYMENTOWO-CENOWY</v>
      </c>
      <c r="AVP5" t="str">
        <f>'Pakiet 1 '!$B$2</f>
        <v xml:space="preserve">                                                                                                                 FORMULARZ ASORTYMENTOWO-CENOWY</v>
      </c>
      <c r="AVQ5" t="str">
        <f>'Pakiet 1 '!$B$2</f>
        <v xml:space="preserve">                                                                                                                 FORMULARZ ASORTYMENTOWO-CENOWY</v>
      </c>
      <c r="AVR5" t="str">
        <f>'Pakiet 1 '!$B$2</f>
        <v xml:space="preserve">                                                                                                                 FORMULARZ ASORTYMENTOWO-CENOWY</v>
      </c>
      <c r="AVS5" t="str">
        <f>'Pakiet 1 '!$B$2</f>
        <v xml:space="preserve">                                                                                                                 FORMULARZ ASORTYMENTOWO-CENOWY</v>
      </c>
      <c r="AVT5" t="str">
        <f>'Pakiet 1 '!$B$2</f>
        <v xml:space="preserve">                                                                                                                 FORMULARZ ASORTYMENTOWO-CENOWY</v>
      </c>
      <c r="AVU5" t="str">
        <f>'Pakiet 1 '!$B$2</f>
        <v xml:space="preserve">                                                                                                                 FORMULARZ ASORTYMENTOWO-CENOWY</v>
      </c>
      <c r="AVV5" t="str">
        <f>'Pakiet 1 '!$B$2</f>
        <v xml:space="preserve">                                                                                                                 FORMULARZ ASORTYMENTOWO-CENOWY</v>
      </c>
      <c r="AVW5" t="str">
        <f>'Pakiet 1 '!$B$2</f>
        <v xml:space="preserve">                                                                                                                 FORMULARZ ASORTYMENTOWO-CENOWY</v>
      </c>
      <c r="AVX5" t="str">
        <f>'Pakiet 1 '!$B$2</f>
        <v xml:space="preserve">                                                                                                                 FORMULARZ ASORTYMENTOWO-CENOWY</v>
      </c>
      <c r="AVY5" t="str">
        <f>'Pakiet 1 '!$B$2</f>
        <v xml:space="preserve">                                                                                                                 FORMULARZ ASORTYMENTOWO-CENOWY</v>
      </c>
      <c r="AVZ5" t="str">
        <f>'Pakiet 1 '!$B$2</f>
        <v xml:space="preserve">                                                                                                                 FORMULARZ ASORTYMENTOWO-CENOWY</v>
      </c>
      <c r="AWA5" t="str">
        <f>'Pakiet 1 '!$B$2</f>
        <v xml:space="preserve">                                                                                                                 FORMULARZ ASORTYMENTOWO-CENOWY</v>
      </c>
      <c r="AWB5" t="str">
        <f>'Pakiet 1 '!$B$2</f>
        <v xml:space="preserve">                                                                                                                 FORMULARZ ASORTYMENTOWO-CENOWY</v>
      </c>
      <c r="AWC5" t="str">
        <f>'Pakiet 1 '!$B$2</f>
        <v xml:space="preserve">                                                                                                                 FORMULARZ ASORTYMENTOWO-CENOWY</v>
      </c>
      <c r="AWD5" t="str">
        <f>'Pakiet 1 '!$B$2</f>
        <v xml:space="preserve">                                                                                                                 FORMULARZ ASORTYMENTOWO-CENOWY</v>
      </c>
      <c r="AWE5" t="str">
        <f>'Pakiet 1 '!$B$2</f>
        <v xml:space="preserve">                                                                                                                 FORMULARZ ASORTYMENTOWO-CENOWY</v>
      </c>
      <c r="AWF5" t="str">
        <f>'Pakiet 1 '!$B$2</f>
        <v xml:space="preserve">                                                                                                                 FORMULARZ ASORTYMENTOWO-CENOWY</v>
      </c>
      <c r="AWG5" t="str">
        <f>'Pakiet 1 '!$B$2</f>
        <v xml:space="preserve">                                                                                                                 FORMULARZ ASORTYMENTOWO-CENOWY</v>
      </c>
      <c r="AWH5" t="str">
        <f>'Pakiet 1 '!$B$2</f>
        <v xml:space="preserve">                                                                                                                 FORMULARZ ASORTYMENTOWO-CENOWY</v>
      </c>
      <c r="AWI5" t="str">
        <f>'Pakiet 1 '!$B$2</f>
        <v xml:space="preserve">                                                                                                                 FORMULARZ ASORTYMENTOWO-CENOWY</v>
      </c>
      <c r="AWJ5" t="str">
        <f>'Pakiet 1 '!$B$2</f>
        <v xml:space="preserve">                                                                                                                 FORMULARZ ASORTYMENTOWO-CENOWY</v>
      </c>
      <c r="AWK5" t="str">
        <f>'Pakiet 1 '!$B$2</f>
        <v xml:space="preserve">                                                                                                                 FORMULARZ ASORTYMENTOWO-CENOWY</v>
      </c>
      <c r="AWL5" t="str">
        <f>'Pakiet 1 '!$B$2</f>
        <v xml:space="preserve">                                                                                                                 FORMULARZ ASORTYMENTOWO-CENOWY</v>
      </c>
      <c r="AWM5" t="str">
        <f>'Pakiet 1 '!$B$2</f>
        <v xml:space="preserve">                                                                                                                 FORMULARZ ASORTYMENTOWO-CENOWY</v>
      </c>
      <c r="AWN5" t="str">
        <f>'Pakiet 1 '!$B$2</f>
        <v xml:space="preserve">                                                                                                                 FORMULARZ ASORTYMENTOWO-CENOWY</v>
      </c>
      <c r="AWO5" t="str">
        <f>'Pakiet 1 '!$B$2</f>
        <v xml:space="preserve">                                                                                                                 FORMULARZ ASORTYMENTOWO-CENOWY</v>
      </c>
      <c r="AWP5" t="str">
        <f>'Pakiet 1 '!$B$2</f>
        <v xml:space="preserve">                                                                                                                 FORMULARZ ASORTYMENTOWO-CENOWY</v>
      </c>
      <c r="AWQ5" t="str">
        <f>'Pakiet 1 '!$B$2</f>
        <v xml:space="preserve">                                                                                                                 FORMULARZ ASORTYMENTOWO-CENOWY</v>
      </c>
      <c r="AWR5" t="str">
        <f>'Pakiet 1 '!$B$2</f>
        <v xml:space="preserve">                                                                                                                 FORMULARZ ASORTYMENTOWO-CENOWY</v>
      </c>
      <c r="AWS5" t="str">
        <f>'Pakiet 1 '!$B$2</f>
        <v xml:space="preserve">                                                                                                                 FORMULARZ ASORTYMENTOWO-CENOWY</v>
      </c>
      <c r="AWT5" t="str">
        <f>'Pakiet 1 '!$B$2</f>
        <v xml:space="preserve">                                                                                                                 FORMULARZ ASORTYMENTOWO-CENOWY</v>
      </c>
      <c r="AWU5" t="str">
        <f>'Pakiet 1 '!$B$2</f>
        <v xml:space="preserve">                                                                                                                 FORMULARZ ASORTYMENTOWO-CENOWY</v>
      </c>
      <c r="AWV5" t="str">
        <f>'Pakiet 1 '!$B$2</f>
        <v xml:space="preserve">                                                                                                                 FORMULARZ ASORTYMENTOWO-CENOWY</v>
      </c>
      <c r="AWW5" t="str">
        <f>'Pakiet 1 '!$B$2</f>
        <v xml:space="preserve">                                                                                                                 FORMULARZ ASORTYMENTOWO-CENOWY</v>
      </c>
      <c r="AWX5" t="str">
        <f>'Pakiet 1 '!$B$2</f>
        <v xml:space="preserve">                                                                                                                 FORMULARZ ASORTYMENTOWO-CENOWY</v>
      </c>
      <c r="AWY5" t="str">
        <f>'Pakiet 1 '!$B$2</f>
        <v xml:space="preserve">                                                                                                                 FORMULARZ ASORTYMENTOWO-CENOWY</v>
      </c>
      <c r="AWZ5" t="str">
        <f>'Pakiet 1 '!$B$2</f>
        <v xml:space="preserve">                                                                                                                 FORMULARZ ASORTYMENTOWO-CENOWY</v>
      </c>
      <c r="AXA5" t="str">
        <f>'Pakiet 1 '!$B$2</f>
        <v xml:space="preserve">                                                                                                                 FORMULARZ ASORTYMENTOWO-CENOWY</v>
      </c>
      <c r="AXB5" t="str">
        <f>'Pakiet 1 '!$B$2</f>
        <v xml:space="preserve">                                                                                                                 FORMULARZ ASORTYMENTOWO-CENOWY</v>
      </c>
      <c r="AXC5" t="str">
        <f>'Pakiet 1 '!$B$2</f>
        <v xml:space="preserve">                                                                                                                 FORMULARZ ASORTYMENTOWO-CENOWY</v>
      </c>
      <c r="AXD5" t="str">
        <f>'Pakiet 1 '!$B$2</f>
        <v xml:space="preserve">                                                                                                                 FORMULARZ ASORTYMENTOWO-CENOWY</v>
      </c>
      <c r="AXE5" t="str">
        <f>'Pakiet 1 '!$B$2</f>
        <v xml:space="preserve">                                                                                                                 FORMULARZ ASORTYMENTOWO-CENOWY</v>
      </c>
      <c r="AXF5" t="str">
        <f>'Pakiet 1 '!$B$2</f>
        <v xml:space="preserve">                                                                                                                 FORMULARZ ASORTYMENTOWO-CENOWY</v>
      </c>
      <c r="AXG5" t="str">
        <f>'Pakiet 1 '!$B$2</f>
        <v xml:space="preserve">                                                                                                                 FORMULARZ ASORTYMENTOWO-CENOWY</v>
      </c>
      <c r="AXH5" t="str">
        <f>'Pakiet 1 '!$B$2</f>
        <v xml:space="preserve">                                                                                                                 FORMULARZ ASORTYMENTOWO-CENOWY</v>
      </c>
      <c r="AXI5" t="str">
        <f>'Pakiet 1 '!$B$2</f>
        <v xml:space="preserve">                                                                                                                 FORMULARZ ASORTYMENTOWO-CENOWY</v>
      </c>
      <c r="AXJ5" t="str">
        <f>'Pakiet 1 '!$B$2</f>
        <v xml:space="preserve">                                                                                                                 FORMULARZ ASORTYMENTOWO-CENOWY</v>
      </c>
      <c r="AXK5" t="str">
        <f>'Pakiet 1 '!$B$2</f>
        <v xml:space="preserve">                                                                                                                 FORMULARZ ASORTYMENTOWO-CENOWY</v>
      </c>
      <c r="AXL5" t="str">
        <f>'Pakiet 1 '!$B$2</f>
        <v xml:space="preserve">                                                                                                                 FORMULARZ ASORTYMENTOWO-CENOWY</v>
      </c>
      <c r="AXM5" t="str">
        <f>'Pakiet 1 '!$B$2</f>
        <v xml:space="preserve">                                                                                                                 FORMULARZ ASORTYMENTOWO-CENOWY</v>
      </c>
      <c r="AXN5" t="str">
        <f>'Pakiet 1 '!$B$2</f>
        <v xml:space="preserve">                                                                                                                 FORMULARZ ASORTYMENTOWO-CENOWY</v>
      </c>
      <c r="AXO5" t="str">
        <f>'Pakiet 1 '!$B$2</f>
        <v xml:space="preserve">                                                                                                                 FORMULARZ ASORTYMENTOWO-CENOWY</v>
      </c>
      <c r="AXP5" t="str">
        <f>'Pakiet 1 '!$B$2</f>
        <v xml:space="preserve">                                                                                                                 FORMULARZ ASORTYMENTOWO-CENOWY</v>
      </c>
      <c r="AXQ5" t="str">
        <f>'Pakiet 1 '!$B$2</f>
        <v xml:space="preserve">                                                                                                                 FORMULARZ ASORTYMENTOWO-CENOWY</v>
      </c>
      <c r="AXR5" t="str">
        <f>'Pakiet 1 '!$B$2</f>
        <v xml:space="preserve">                                                                                                                 FORMULARZ ASORTYMENTOWO-CENOWY</v>
      </c>
      <c r="AXS5" t="str">
        <f>'Pakiet 1 '!$B$2</f>
        <v xml:space="preserve">                                                                                                                 FORMULARZ ASORTYMENTOWO-CENOWY</v>
      </c>
      <c r="AXT5" t="str">
        <f>'Pakiet 1 '!$B$2</f>
        <v xml:space="preserve">                                                                                                                 FORMULARZ ASORTYMENTOWO-CENOWY</v>
      </c>
      <c r="AXU5" t="str">
        <f>'Pakiet 1 '!$B$2</f>
        <v xml:space="preserve">                                                                                                                 FORMULARZ ASORTYMENTOWO-CENOWY</v>
      </c>
      <c r="AXV5" t="str">
        <f>'Pakiet 1 '!$B$2</f>
        <v xml:space="preserve">                                                                                                                 FORMULARZ ASORTYMENTOWO-CENOWY</v>
      </c>
      <c r="AXW5" t="str">
        <f>'Pakiet 1 '!$B$2</f>
        <v xml:space="preserve">                                                                                                                 FORMULARZ ASORTYMENTOWO-CENOWY</v>
      </c>
      <c r="AXX5" t="str">
        <f>'Pakiet 1 '!$B$2</f>
        <v xml:space="preserve">                                                                                                                 FORMULARZ ASORTYMENTOWO-CENOWY</v>
      </c>
      <c r="AXY5" t="str">
        <f>'Pakiet 1 '!$B$2</f>
        <v xml:space="preserve">                                                                                                                 FORMULARZ ASORTYMENTOWO-CENOWY</v>
      </c>
      <c r="AXZ5" t="str">
        <f>'Pakiet 1 '!$B$2</f>
        <v xml:space="preserve">                                                                                                                 FORMULARZ ASORTYMENTOWO-CENOWY</v>
      </c>
      <c r="AYA5" t="str">
        <f>'Pakiet 1 '!$B$2</f>
        <v xml:space="preserve">                                                                                                                 FORMULARZ ASORTYMENTOWO-CENOWY</v>
      </c>
      <c r="AYB5" t="str">
        <f>'Pakiet 1 '!$B$2</f>
        <v xml:space="preserve">                                                                                                                 FORMULARZ ASORTYMENTOWO-CENOWY</v>
      </c>
      <c r="AYC5" t="str">
        <f>'Pakiet 1 '!$B$2</f>
        <v xml:space="preserve">                                                                                                                 FORMULARZ ASORTYMENTOWO-CENOWY</v>
      </c>
      <c r="AYD5" t="str">
        <f>'Pakiet 1 '!$B$2</f>
        <v xml:space="preserve">                                                                                                                 FORMULARZ ASORTYMENTOWO-CENOWY</v>
      </c>
      <c r="AYE5" t="str">
        <f>'Pakiet 1 '!$B$2</f>
        <v xml:space="preserve">                                                                                                                 FORMULARZ ASORTYMENTOWO-CENOWY</v>
      </c>
      <c r="AYF5" t="str">
        <f>'Pakiet 1 '!$B$2</f>
        <v xml:space="preserve">                                                                                                                 FORMULARZ ASORTYMENTOWO-CENOWY</v>
      </c>
      <c r="AYG5" t="str">
        <f>'Pakiet 1 '!$B$2</f>
        <v xml:space="preserve">                                                                                                                 FORMULARZ ASORTYMENTOWO-CENOWY</v>
      </c>
      <c r="AYH5" t="str">
        <f>'Pakiet 1 '!$B$2</f>
        <v xml:space="preserve">                                                                                                                 FORMULARZ ASORTYMENTOWO-CENOWY</v>
      </c>
      <c r="AYI5" t="str">
        <f>'Pakiet 1 '!$B$2</f>
        <v xml:space="preserve">                                                                                                                 FORMULARZ ASORTYMENTOWO-CENOWY</v>
      </c>
      <c r="AYJ5" t="str">
        <f>'Pakiet 1 '!$B$2</f>
        <v xml:space="preserve">                                                                                                                 FORMULARZ ASORTYMENTOWO-CENOWY</v>
      </c>
      <c r="AYK5" t="str">
        <f>'Pakiet 1 '!$B$2</f>
        <v xml:space="preserve">                                                                                                                 FORMULARZ ASORTYMENTOWO-CENOWY</v>
      </c>
      <c r="AYL5" t="str">
        <f>'Pakiet 1 '!$B$2</f>
        <v xml:space="preserve">                                                                                                                 FORMULARZ ASORTYMENTOWO-CENOWY</v>
      </c>
      <c r="AYM5" t="str">
        <f>'Pakiet 1 '!$B$2</f>
        <v xml:space="preserve">                                                                                                                 FORMULARZ ASORTYMENTOWO-CENOWY</v>
      </c>
      <c r="AYN5" t="str">
        <f>'Pakiet 1 '!$B$2</f>
        <v xml:space="preserve">                                                                                                                 FORMULARZ ASORTYMENTOWO-CENOWY</v>
      </c>
      <c r="AYO5" t="str">
        <f>'Pakiet 1 '!$B$2</f>
        <v xml:space="preserve">                                                                                                                 FORMULARZ ASORTYMENTOWO-CENOWY</v>
      </c>
      <c r="AYP5" t="str">
        <f>'Pakiet 1 '!$B$2</f>
        <v xml:space="preserve">                                                                                                                 FORMULARZ ASORTYMENTOWO-CENOWY</v>
      </c>
      <c r="AYQ5" t="str">
        <f>'Pakiet 1 '!$B$2</f>
        <v xml:space="preserve">                                                                                                                 FORMULARZ ASORTYMENTOWO-CENOWY</v>
      </c>
      <c r="AYR5" t="str">
        <f>'Pakiet 1 '!$B$2</f>
        <v xml:space="preserve">                                                                                                                 FORMULARZ ASORTYMENTOWO-CENOWY</v>
      </c>
      <c r="AYS5" t="str">
        <f>'Pakiet 1 '!$B$2</f>
        <v xml:space="preserve">                                                                                                                 FORMULARZ ASORTYMENTOWO-CENOWY</v>
      </c>
      <c r="AYT5" t="str">
        <f>'Pakiet 1 '!$B$2</f>
        <v xml:space="preserve">                                                                                                                 FORMULARZ ASORTYMENTOWO-CENOWY</v>
      </c>
      <c r="AYU5" t="str">
        <f>'Pakiet 1 '!$B$2</f>
        <v xml:space="preserve">                                                                                                                 FORMULARZ ASORTYMENTOWO-CENOWY</v>
      </c>
      <c r="AYV5" t="str">
        <f>'Pakiet 1 '!$B$2</f>
        <v xml:space="preserve">                                                                                                                 FORMULARZ ASORTYMENTOWO-CENOWY</v>
      </c>
      <c r="AYW5" t="str">
        <f>'Pakiet 1 '!$B$2</f>
        <v xml:space="preserve">                                                                                                                 FORMULARZ ASORTYMENTOWO-CENOWY</v>
      </c>
      <c r="AYX5" t="str">
        <f>'Pakiet 1 '!$B$2</f>
        <v xml:space="preserve">                                                                                                                 FORMULARZ ASORTYMENTOWO-CENOWY</v>
      </c>
      <c r="AYY5" t="str">
        <f>'Pakiet 1 '!$B$2</f>
        <v xml:space="preserve">                                                                                                                 FORMULARZ ASORTYMENTOWO-CENOWY</v>
      </c>
      <c r="AYZ5" t="str">
        <f>'Pakiet 1 '!$B$2</f>
        <v xml:space="preserve">                                                                                                                 FORMULARZ ASORTYMENTOWO-CENOWY</v>
      </c>
      <c r="AZA5" t="str">
        <f>'Pakiet 1 '!$B$2</f>
        <v xml:space="preserve">                                                                                                                 FORMULARZ ASORTYMENTOWO-CENOWY</v>
      </c>
      <c r="AZB5" t="str">
        <f>'Pakiet 1 '!$B$2</f>
        <v xml:space="preserve">                                                                                                                 FORMULARZ ASORTYMENTOWO-CENOWY</v>
      </c>
      <c r="AZC5" t="str">
        <f>'Pakiet 1 '!$B$2</f>
        <v xml:space="preserve">                                                                                                                 FORMULARZ ASORTYMENTOWO-CENOWY</v>
      </c>
      <c r="AZD5" t="str">
        <f>'Pakiet 1 '!$B$2</f>
        <v xml:space="preserve">                                                                                                                 FORMULARZ ASORTYMENTOWO-CENOWY</v>
      </c>
      <c r="AZE5" t="str">
        <f>'Pakiet 1 '!$B$2</f>
        <v xml:space="preserve">                                                                                                                 FORMULARZ ASORTYMENTOWO-CENOWY</v>
      </c>
      <c r="AZF5" t="str">
        <f>'Pakiet 1 '!$B$2</f>
        <v xml:space="preserve">                                                                                                                 FORMULARZ ASORTYMENTOWO-CENOWY</v>
      </c>
      <c r="AZG5" t="str">
        <f>'Pakiet 1 '!$B$2</f>
        <v xml:space="preserve">                                                                                                                 FORMULARZ ASORTYMENTOWO-CENOWY</v>
      </c>
      <c r="AZH5" t="str">
        <f>'Pakiet 1 '!$B$2</f>
        <v xml:space="preserve">                                                                                                                 FORMULARZ ASORTYMENTOWO-CENOWY</v>
      </c>
      <c r="AZI5" t="str">
        <f>'Pakiet 1 '!$B$2</f>
        <v xml:space="preserve">                                                                                                                 FORMULARZ ASORTYMENTOWO-CENOWY</v>
      </c>
      <c r="AZJ5" t="str">
        <f>'Pakiet 1 '!$B$2</f>
        <v xml:space="preserve">                                                                                                                 FORMULARZ ASORTYMENTOWO-CENOWY</v>
      </c>
      <c r="AZK5" t="str">
        <f>'Pakiet 1 '!$B$2</f>
        <v xml:space="preserve">                                                                                                                 FORMULARZ ASORTYMENTOWO-CENOWY</v>
      </c>
      <c r="AZL5" t="str">
        <f>'Pakiet 1 '!$B$2</f>
        <v xml:space="preserve">                                                                                                                 FORMULARZ ASORTYMENTOWO-CENOWY</v>
      </c>
      <c r="AZM5" t="str">
        <f>'Pakiet 1 '!$B$2</f>
        <v xml:space="preserve">                                                                                                                 FORMULARZ ASORTYMENTOWO-CENOWY</v>
      </c>
      <c r="AZN5" t="str">
        <f>'Pakiet 1 '!$B$2</f>
        <v xml:space="preserve">                                                                                                                 FORMULARZ ASORTYMENTOWO-CENOWY</v>
      </c>
      <c r="AZO5" t="str">
        <f>'Pakiet 1 '!$B$2</f>
        <v xml:space="preserve">                                                                                                                 FORMULARZ ASORTYMENTOWO-CENOWY</v>
      </c>
      <c r="AZP5" t="str">
        <f>'Pakiet 1 '!$B$2</f>
        <v xml:space="preserve">                                                                                                                 FORMULARZ ASORTYMENTOWO-CENOWY</v>
      </c>
      <c r="AZQ5" t="str">
        <f>'Pakiet 1 '!$B$2</f>
        <v xml:space="preserve">                                                                                                                 FORMULARZ ASORTYMENTOWO-CENOWY</v>
      </c>
      <c r="AZR5" t="str">
        <f>'Pakiet 1 '!$B$2</f>
        <v xml:space="preserve">                                                                                                                 FORMULARZ ASORTYMENTOWO-CENOWY</v>
      </c>
      <c r="AZS5" t="str">
        <f>'Pakiet 1 '!$B$2</f>
        <v xml:space="preserve">                                                                                                                 FORMULARZ ASORTYMENTOWO-CENOWY</v>
      </c>
      <c r="AZT5" t="str">
        <f>'Pakiet 1 '!$B$2</f>
        <v xml:space="preserve">                                                                                                                 FORMULARZ ASORTYMENTOWO-CENOWY</v>
      </c>
      <c r="AZU5" t="str">
        <f>'Pakiet 1 '!$B$2</f>
        <v xml:space="preserve">                                                                                                                 FORMULARZ ASORTYMENTOWO-CENOWY</v>
      </c>
      <c r="AZV5" t="str">
        <f>'Pakiet 1 '!$B$2</f>
        <v xml:space="preserve">                                                                                                                 FORMULARZ ASORTYMENTOWO-CENOWY</v>
      </c>
      <c r="AZW5" t="str">
        <f>'Pakiet 1 '!$B$2</f>
        <v xml:space="preserve">                                                                                                                 FORMULARZ ASORTYMENTOWO-CENOWY</v>
      </c>
      <c r="AZX5" t="str">
        <f>'Pakiet 1 '!$B$2</f>
        <v xml:space="preserve">                                                                                                                 FORMULARZ ASORTYMENTOWO-CENOWY</v>
      </c>
      <c r="AZY5" t="str">
        <f>'Pakiet 1 '!$B$2</f>
        <v xml:space="preserve">                                                                                                                 FORMULARZ ASORTYMENTOWO-CENOWY</v>
      </c>
      <c r="AZZ5" t="str">
        <f>'Pakiet 1 '!$B$2</f>
        <v xml:space="preserve">                                                                                                                 FORMULARZ ASORTYMENTOWO-CENOWY</v>
      </c>
      <c r="BAA5" t="str">
        <f>'Pakiet 1 '!$B$2</f>
        <v xml:space="preserve">                                                                                                                 FORMULARZ ASORTYMENTOWO-CENOWY</v>
      </c>
      <c r="BAB5" t="str">
        <f>'Pakiet 1 '!$B$2</f>
        <v xml:space="preserve">                                                                                                                 FORMULARZ ASORTYMENTOWO-CENOWY</v>
      </c>
      <c r="BAC5" t="str">
        <f>'Pakiet 1 '!$B$2</f>
        <v xml:space="preserve">                                                                                                                 FORMULARZ ASORTYMENTOWO-CENOWY</v>
      </c>
      <c r="BAD5" t="str">
        <f>'Pakiet 1 '!$B$2</f>
        <v xml:space="preserve">                                                                                                                 FORMULARZ ASORTYMENTOWO-CENOWY</v>
      </c>
      <c r="BAE5" t="str">
        <f>'Pakiet 1 '!$B$2</f>
        <v xml:space="preserve">                                                                                                                 FORMULARZ ASORTYMENTOWO-CENOWY</v>
      </c>
      <c r="BAF5" t="str">
        <f>'Pakiet 1 '!$B$2</f>
        <v xml:space="preserve">                                                                                                                 FORMULARZ ASORTYMENTOWO-CENOWY</v>
      </c>
      <c r="BAG5" t="str">
        <f>'Pakiet 1 '!$B$2</f>
        <v xml:space="preserve">                                                                                                                 FORMULARZ ASORTYMENTOWO-CENOWY</v>
      </c>
      <c r="BAH5" t="str">
        <f>'Pakiet 1 '!$B$2</f>
        <v xml:space="preserve">                                                                                                                 FORMULARZ ASORTYMENTOWO-CENOWY</v>
      </c>
      <c r="BAI5" t="str">
        <f>'Pakiet 1 '!$B$2</f>
        <v xml:space="preserve">                                                                                                                 FORMULARZ ASORTYMENTOWO-CENOWY</v>
      </c>
      <c r="BAJ5" t="str">
        <f>'Pakiet 1 '!$B$2</f>
        <v xml:space="preserve">                                                                                                                 FORMULARZ ASORTYMENTOWO-CENOWY</v>
      </c>
      <c r="BAK5" t="str">
        <f>'Pakiet 1 '!$B$2</f>
        <v xml:space="preserve">                                                                                                                 FORMULARZ ASORTYMENTOWO-CENOWY</v>
      </c>
      <c r="BAL5" t="str">
        <f>'Pakiet 1 '!$B$2</f>
        <v xml:space="preserve">                                                                                                                 FORMULARZ ASORTYMENTOWO-CENOWY</v>
      </c>
      <c r="BAM5" t="str">
        <f>'Pakiet 1 '!$B$2</f>
        <v xml:space="preserve">                                                                                                                 FORMULARZ ASORTYMENTOWO-CENOWY</v>
      </c>
      <c r="BAN5" t="str">
        <f>'Pakiet 1 '!$B$2</f>
        <v xml:space="preserve">                                                                                                                 FORMULARZ ASORTYMENTOWO-CENOWY</v>
      </c>
      <c r="BAO5" t="str">
        <f>'Pakiet 1 '!$B$2</f>
        <v xml:space="preserve">                                                                                                                 FORMULARZ ASORTYMENTOWO-CENOWY</v>
      </c>
      <c r="BAP5" t="str">
        <f>'Pakiet 1 '!$B$2</f>
        <v xml:space="preserve">                                                                                                                 FORMULARZ ASORTYMENTOWO-CENOWY</v>
      </c>
      <c r="BAQ5" t="str">
        <f>'Pakiet 1 '!$B$2</f>
        <v xml:space="preserve">                                                                                                                 FORMULARZ ASORTYMENTOWO-CENOWY</v>
      </c>
      <c r="BAR5" t="str">
        <f>'Pakiet 1 '!$B$2</f>
        <v xml:space="preserve">                                                                                                                 FORMULARZ ASORTYMENTOWO-CENOWY</v>
      </c>
      <c r="BAS5" t="str">
        <f>'Pakiet 1 '!$B$2</f>
        <v xml:space="preserve">                                                                                                                 FORMULARZ ASORTYMENTOWO-CENOWY</v>
      </c>
      <c r="BAT5" t="str">
        <f>'Pakiet 1 '!$B$2</f>
        <v xml:space="preserve">                                                                                                                 FORMULARZ ASORTYMENTOWO-CENOWY</v>
      </c>
      <c r="BAU5" t="str">
        <f>'Pakiet 1 '!$B$2</f>
        <v xml:space="preserve">                                                                                                                 FORMULARZ ASORTYMENTOWO-CENOWY</v>
      </c>
      <c r="BAV5" t="str">
        <f>'Pakiet 1 '!$B$2</f>
        <v xml:space="preserve">                                                                                                                 FORMULARZ ASORTYMENTOWO-CENOWY</v>
      </c>
      <c r="BAW5" t="str">
        <f>'Pakiet 1 '!$B$2</f>
        <v xml:space="preserve">                                                                                                                 FORMULARZ ASORTYMENTOWO-CENOWY</v>
      </c>
      <c r="BAX5" t="str">
        <f>'Pakiet 1 '!$B$2</f>
        <v xml:space="preserve">                                                                                                                 FORMULARZ ASORTYMENTOWO-CENOWY</v>
      </c>
      <c r="BAY5" t="str">
        <f>'Pakiet 1 '!$B$2</f>
        <v xml:space="preserve">                                                                                                                 FORMULARZ ASORTYMENTOWO-CENOWY</v>
      </c>
      <c r="BAZ5" t="str">
        <f>'Pakiet 1 '!$B$2</f>
        <v xml:space="preserve">                                                                                                                 FORMULARZ ASORTYMENTOWO-CENOWY</v>
      </c>
      <c r="BBA5" t="str">
        <f>'Pakiet 1 '!$B$2</f>
        <v xml:space="preserve">                                                                                                                 FORMULARZ ASORTYMENTOWO-CENOWY</v>
      </c>
      <c r="BBB5" t="str">
        <f>'Pakiet 1 '!$B$2</f>
        <v xml:space="preserve">                                                                                                                 FORMULARZ ASORTYMENTOWO-CENOWY</v>
      </c>
      <c r="BBC5" t="str">
        <f>'Pakiet 1 '!$B$2</f>
        <v xml:space="preserve">                                                                                                                 FORMULARZ ASORTYMENTOWO-CENOWY</v>
      </c>
      <c r="BBD5" t="str">
        <f>'Pakiet 1 '!$B$2</f>
        <v xml:space="preserve">                                                                                                                 FORMULARZ ASORTYMENTOWO-CENOWY</v>
      </c>
      <c r="BBE5" t="str">
        <f>'Pakiet 1 '!$B$2</f>
        <v xml:space="preserve">                                                                                                                 FORMULARZ ASORTYMENTOWO-CENOWY</v>
      </c>
      <c r="BBF5" t="str">
        <f>'Pakiet 1 '!$B$2</f>
        <v xml:space="preserve">                                                                                                                 FORMULARZ ASORTYMENTOWO-CENOWY</v>
      </c>
      <c r="BBG5" t="str">
        <f>'Pakiet 1 '!$B$2</f>
        <v xml:space="preserve">                                                                                                                 FORMULARZ ASORTYMENTOWO-CENOWY</v>
      </c>
      <c r="BBH5" t="str">
        <f>'Pakiet 1 '!$B$2</f>
        <v xml:space="preserve">                                                                                                                 FORMULARZ ASORTYMENTOWO-CENOWY</v>
      </c>
      <c r="BBI5" t="str">
        <f>'Pakiet 1 '!$B$2</f>
        <v xml:space="preserve">                                                                                                                 FORMULARZ ASORTYMENTOWO-CENOWY</v>
      </c>
      <c r="BBJ5" t="str">
        <f>'Pakiet 1 '!$B$2</f>
        <v xml:space="preserve">                                                                                                                 FORMULARZ ASORTYMENTOWO-CENOWY</v>
      </c>
      <c r="BBK5" t="str">
        <f>'Pakiet 1 '!$B$2</f>
        <v xml:space="preserve">                                                                                                                 FORMULARZ ASORTYMENTOWO-CENOWY</v>
      </c>
      <c r="BBL5" t="str">
        <f>'Pakiet 1 '!$B$2</f>
        <v xml:space="preserve">                                                                                                                 FORMULARZ ASORTYMENTOWO-CENOWY</v>
      </c>
      <c r="BBM5" t="str">
        <f>'Pakiet 1 '!$B$2</f>
        <v xml:space="preserve">                                                                                                                 FORMULARZ ASORTYMENTOWO-CENOWY</v>
      </c>
      <c r="BBN5" t="str">
        <f>'Pakiet 1 '!$B$2</f>
        <v xml:space="preserve">                                                                                                                 FORMULARZ ASORTYMENTOWO-CENOWY</v>
      </c>
      <c r="BBO5" t="str">
        <f>'Pakiet 1 '!$B$2</f>
        <v xml:space="preserve">                                                                                                                 FORMULARZ ASORTYMENTOWO-CENOWY</v>
      </c>
      <c r="BBP5" t="str">
        <f>'Pakiet 1 '!$B$2</f>
        <v xml:space="preserve">                                                                                                                 FORMULARZ ASORTYMENTOWO-CENOWY</v>
      </c>
      <c r="BBQ5" t="str">
        <f>'Pakiet 1 '!$B$2</f>
        <v xml:space="preserve">                                                                                                                 FORMULARZ ASORTYMENTOWO-CENOWY</v>
      </c>
      <c r="BBR5" t="str">
        <f>'Pakiet 1 '!$B$2</f>
        <v xml:space="preserve">                                                                                                                 FORMULARZ ASORTYMENTOWO-CENOWY</v>
      </c>
      <c r="BBS5" t="str">
        <f>'Pakiet 1 '!$B$2</f>
        <v xml:space="preserve">                                                                                                                 FORMULARZ ASORTYMENTOWO-CENOWY</v>
      </c>
      <c r="BBT5" t="str">
        <f>'Pakiet 1 '!$B$2</f>
        <v xml:space="preserve">                                                                                                                 FORMULARZ ASORTYMENTOWO-CENOWY</v>
      </c>
      <c r="BBU5" t="str">
        <f>'Pakiet 1 '!$B$2</f>
        <v xml:space="preserve">                                                                                                                 FORMULARZ ASORTYMENTOWO-CENOWY</v>
      </c>
      <c r="BBV5" t="str">
        <f>'Pakiet 1 '!$B$2</f>
        <v xml:space="preserve">                                                                                                                 FORMULARZ ASORTYMENTOWO-CENOWY</v>
      </c>
      <c r="BBW5" t="str">
        <f>'Pakiet 1 '!$B$2</f>
        <v xml:space="preserve">                                                                                                                 FORMULARZ ASORTYMENTOWO-CENOWY</v>
      </c>
      <c r="BBX5" t="str">
        <f>'Pakiet 1 '!$B$2</f>
        <v xml:space="preserve">                                                                                                                 FORMULARZ ASORTYMENTOWO-CENOWY</v>
      </c>
      <c r="BBY5" t="str">
        <f>'Pakiet 1 '!$B$2</f>
        <v xml:space="preserve">                                                                                                                 FORMULARZ ASORTYMENTOWO-CENOWY</v>
      </c>
      <c r="BBZ5" t="str">
        <f>'Pakiet 1 '!$B$2</f>
        <v xml:space="preserve">                                                                                                                 FORMULARZ ASORTYMENTOWO-CENOWY</v>
      </c>
      <c r="BCA5" t="str">
        <f>'Pakiet 1 '!$B$2</f>
        <v xml:space="preserve">                                                                                                                 FORMULARZ ASORTYMENTOWO-CENOWY</v>
      </c>
      <c r="BCB5" t="str">
        <f>'Pakiet 1 '!$B$2</f>
        <v xml:space="preserve">                                                                                                                 FORMULARZ ASORTYMENTOWO-CENOWY</v>
      </c>
      <c r="BCC5" t="str">
        <f>'Pakiet 1 '!$B$2</f>
        <v xml:space="preserve">                                                                                                                 FORMULARZ ASORTYMENTOWO-CENOWY</v>
      </c>
      <c r="BCD5" t="str">
        <f>'Pakiet 1 '!$B$2</f>
        <v xml:space="preserve">                                                                                                                 FORMULARZ ASORTYMENTOWO-CENOWY</v>
      </c>
      <c r="BCE5" t="str">
        <f>'Pakiet 1 '!$B$2</f>
        <v xml:space="preserve">                                                                                                                 FORMULARZ ASORTYMENTOWO-CENOWY</v>
      </c>
      <c r="BCF5" t="str">
        <f>'Pakiet 1 '!$B$2</f>
        <v xml:space="preserve">                                                                                                                 FORMULARZ ASORTYMENTOWO-CENOWY</v>
      </c>
      <c r="BCG5" t="str">
        <f>'Pakiet 1 '!$B$2</f>
        <v xml:space="preserve">                                                                                                                 FORMULARZ ASORTYMENTOWO-CENOWY</v>
      </c>
      <c r="BCH5" t="str">
        <f>'Pakiet 1 '!$B$2</f>
        <v xml:space="preserve">                                                                                                                 FORMULARZ ASORTYMENTOWO-CENOWY</v>
      </c>
      <c r="BCI5" t="str">
        <f>'Pakiet 1 '!$B$2</f>
        <v xml:space="preserve">                                                                                                                 FORMULARZ ASORTYMENTOWO-CENOWY</v>
      </c>
      <c r="BCJ5" t="str">
        <f>'Pakiet 1 '!$B$2</f>
        <v xml:space="preserve">                                                                                                                 FORMULARZ ASORTYMENTOWO-CENOWY</v>
      </c>
      <c r="BCK5" t="str">
        <f>'Pakiet 1 '!$B$2</f>
        <v xml:space="preserve">                                                                                                                 FORMULARZ ASORTYMENTOWO-CENOWY</v>
      </c>
      <c r="BCL5" t="str">
        <f>'Pakiet 1 '!$B$2</f>
        <v xml:space="preserve">                                                                                                                 FORMULARZ ASORTYMENTOWO-CENOWY</v>
      </c>
      <c r="BCM5" t="str">
        <f>'Pakiet 1 '!$B$2</f>
        <v xml:space="preserve">                                                                                                                 FORMULARZ ASORTYMENTOWO-CENOWY</v>
      </c>
      <c r="BCN5" t="str">
        <f>'Pakiet 1 '!$B$2</f>
        <v xml:space="preserve">                                                                                                                 FORMULARZ ASORTYMENTOWO-CENOWY</v>
      </c>
      <c r="BCO5" t="str">
        <f>'Pakiet 1 '!$B$2</f>
        <v xml:space="preserve">                                                                                                                 FORMULARZ ASORTYMENTOWO-CENOWY</v>
      </c>
      <c r="BCP5" t="str">
        <f>'Pakiet 1 '!$B$2</f>
        <v xml:space="preserve">                                                                                                                 FORMULARZ ASORTYMENTOWO-CENOWY</v>
      </c>
      <c r="BCQ5" t="str">
        <f>'Pakiet 1 '!$B$2</f>
        <v xml:space="preserve">                                                                                                                 FORMULARZ ASORTYMENTOWO-CENOWY</v>
      </c>
      <c r="BCR5" t="str">
        <f>'Pakiet 1 '!$B$2</f>
        <v xml:space="preserve">                                                                                                                 FORMULARZ ASORTYMENTOWO-CENOWY</v>
      </c>
      <c r="BCS5" t="str">
        <f>'Pakiet 1 '!$B$2</f>
        <v xml:space="preserve">                                                                                                                 FORMULARZ ASORTYMENTOWO-CENOWY</v>
      </c>
      <c r="BCT5" t="str">
        <f>'Pakiet 1 '!$B$2</f>
        <v xml:space="preserve">                                                                                                                 FORMULARZ ASORTYMENTOWO-CENOWY</v>
      </c>
      <c r="BCU5" t="str">
        <f>'Pakiet 1 '!$B$2</f>
        <v xml:space="preserve">                                                                                                                 FORMULARZ ASORTYMENTOWO-CENOWY</v>
      </c>
      <c r="BCV5" t="str">
        <f>'Pakiet 1 '!$B$2</f>
        <v xml:space="preserve">                                                                                                                 FORMULARZ ASORTYMENTOWO-CENOWY</v>
      </c>
      <c r="BCW5" t="str">
        <f>'Pakiet 1 '!$B$2</f>
        <v xml:space="preserve">                                                                                                                 FORMULARZ ASORTYMENTOWO-CENOWY</v>
      </c>
      <c r="BCX5" t="str">
        <f>'Pakiet 1 '!$B$2</f>
        <v xml:space="preserve">                                                                                                                 FORMULARZ ASORTYMENTOWO-CENOWY</v>
      </c>
      <c r="BCY5" t="str">
        <f>'Pakiet 1 '!$B$2</f>
        <v xml:space="preserve">                                                                                                                 FORMULARZ ASORTYMENTOWO-CENOWY</v>
      </c>
      <c r="BCZ5" t="str">
        <f>'Pakiet 1 '!$B$2</f>
        <v xml:space="preserve">                                                                                                                 FORMULARZ ASORTYMENTOWO-CENOWY</v>
      </c>
      <c r="BDA5" t="str">
        <f>'Pakiet 1 '!$B$2</f>
        <v xml:space="preserve">                                                                                                                 FORMULARZ ASORTYMENTOWO-CENOWY</v>
      </c>
      <c r="BDB5" t="str">
        <f>'Pakiet 1 '!$B$2</f>
        <v xml:space="preserve">                                                                                                                 FORMULARZ ASORTYMENTOWO-CENOWY</v>
      </c>
      <c r="BDC5" t="str">
        <f>'Pakiet 1 '!$B$2</f>
        <v xml:space="preserve">                                                                                                                 FORMULARZ ASORTYMENTOWO-CENOWY</v>
      </c>
      <c r="BDD5" t="str">
        <f>'Pakiet 1 '!$B$2</f>
        <v xml:space="preserve">                                                                                                                 FORMULARZ ASORTYMENTOWO-CENOWY</v>
      </c>
      <c r="BDE5" t="str">
        <f>'Pakiet 1 '!$B$2</f>
        <v xml:space="preserve">                                                                                                                 FORMULARZ ASORTYMENTOWO-CENOWY</v>
      </c>
      <c r="BDF5" t="str">
        <f>'Pakiet 1 '!$B$2</f>
        <v xml:space="preserve">                                                                                                                 FORMULARZ ASORTYMENTOWO-CENOWY</v>
      </c>
      <c r="BDG5" t="str">
        <f>'Pakiet 1 '!$B$2</f>
        <v xml:space="preserve">                                                                                                                 FORMULARZ ASORTYMENTOWO-CENOWY</v>
      </c>
      <c r="BDH5" t="str">
        <f>'Pakiet 1 '!$B$2</f>
        <v xml:space="preserve">                                                                                                                 FORMULARZ ASORTYMENTOWO-CENOWY</v>
      </c>
      <c r="BDI5" t="str">
        <f>'Pakiet 1 '!$B$2</f>
        <v xml:space="preserve">                                                                                                                 FORMULARZ ASORTYMENTOWO-CENOWY</v>
      </c>
      <c r="BDJ5" t="str">
        <f>'Pakiet 1 '!$B$2</f>
        <v xml:space="preserve">                                                                                                                 FORMULARZ ASORTYMENTOWO-CENOWY</v>
      </c>
      <c r="BDK5" t="str">
        <f>'Pakiet 1 '!$B$2</f>
        <v xml:space="preserve">                                                                                                                 FORMULARZ ASORTYMENTOWO-CENOWY</v>
      </c>
      <c r="BDL5" t="str">
        <f>'Pakiet 1 '!$B$2</f>
        <v xml:space="preserve">                                                                                                                 FORMULARZ ASORTYMENTOWO-CENOWY</v>
      </c>
      <c r="BDM5" t="str">
        <f>'Pakiet 1 '!$B$2</f>
        <v xml:space="preserve">                                                                                                                 FORMULARZ ASORTYMENTOWO-CENOWY</v>
      </c>
      <c r="BDN5" t="str">
        <f>'Pakiet 1 '!$B$2</f>
        <v xml:space="preserve">                                                                                                                 FORMULARZ ASORTYMENTOWO-CENOWY</v>
      </c>
      <c r="BDO5" t="str">
        <f>'Pakiet 1 '!$B$2</f>
        <v xml:space="preserve">                                                                                                                 FORMULARZ ASORTYMENTOWO-CENOWY</v>
      </c>
      <c r="BDP5" t="str">
        <f>'Pakiet 1 '!$B$2</f>
        <v xml:space="preserve">                                                                                                                 FORMULARZ ASORTYMENTOWO-CENOWY</v>
      </c>
      <c r="BDQ5" t="str">
        <f>'Pakiet 1 '!$B$2</f>
        <v xml:space="preserve">                                                                                                                 FORMULARZ ASORTYMENTOWO-CENOWY</v>
      </c>
      <c r="BDR5" t="str">
        <f>'Pakiet 1 '!$B$2</f>
        <v xml:space="preserve">                                                                                                                 FORMULARZ ASORTYMENTOWO-CENOWY</v>
      </c>
      <c r="BDS5" t="str">
        <f>'Pakiet 1 '!$B$2</f>
        <v xml:space="preserve">                                                                                                                 FORMULARZ ASORTYMENTOWO-CENOWY</v>
      </c>
      <c r="BDT5" t="str">
        <f>'Pakiet 1 '!$B$2</f>
        <v xml:space="preserve">                                                                                                                 FORMULARZ ASORTYMENTOWO-CENOWY</v>
      </c>
      <c r="BDU5" t="str">
        <f>'Pakiet 1 '!$B$2</f>
        <v xml:space="preserve">                                                                                                                 FORMULARZ ASORTYMENTOWO-CENOWY</v>
      </c>
      <c r="BDV5" t="str">
        <f>'Pakiet 1 '!$B$2</f>
        <v xml:space="preserve">                                                                                                                 FORMULARZ ASORTYMENTOWO-CENOWY</v>
      </c>
      <c r="BDW5" t="str">
        <f>'Pakiet 1 '!$B$2</f>
        <v xml:space="preserve">                                                                                                                 FORMULARZ ASORTYMENTOWO-CENOWY</v>
      </c>
      <c r="BDX5" t="str">
        <f>'Pakiet 1 '!$B$2</f>
        <v xml:space="preserve">                                                                                                                 FORMULARZ ASORTYMENTOWO-CENOWY</v>
      </c>
      <c r="BDY5" t="str">
        <f>'Pakiet 1 '!$B$2</f>
        <v xml:space="preserve">                                                                                                                 FORMULARZ ASORTYMENTOWO-CENOWY</v>
      </c>
      <c r="BDZ5" t="str">
        <f>'Pakiet 1 '!$B$2</f>
        <v xml:space="preserve">                                                                                                                 FORMULARZ ASORTYMENTOWO-CENOWY</v>
      </c>
      <c r="BEA5" t="str">
        <f>'Pakiet 1 '!$B$2</f>
        <v xml:space="preserve">                                                                                                                 FORMULARZ ASORTYMENTOWO-CENOWY</v>
      </c>
      <c r="BEB5" t="str">
        <f>'Pakiet 1 '!$B$2</f>
        <v xml:space="preserve">                                                                                                                 FORMULARZ ASORTYMENTOWO-CENOWY</v>
      </c>
      <c r="BEC5" t="str">
        <f>'Pakiet 1 '!$B$2</f>
        <v xml:space="preserve">                                                                                                                 FORMULARZ ASORTYMENTOWO-CENOWY</v>
      </c>
      <c r="BED5" t="str">
        <f>'Pakiet 1 '!$B$2</f>
        <v xml:space="preserve">                                                                                                                 FORMULARZ ASORTYMENTOWO-CENOWY</v>
      </c>
      <c r="BEE5" t="str">
        <f>'Pakiet 1 '!$B$2</f>
        <v xml:space="preserve">                                                                                                                 FORMULARZ ASORTYMENTOWO-CENOWY</v>
      </c>
      <c r="BEF5" t="str">
        <f>'Pakiet 1 '!$B$2</f>
        <v xml:space="preserve">                                                                                                                 FORMULARZ ASORTYMENTOWO-CENOWY</v>
      </c>
      <c r="BEG5" t="str">
        <f>'Pakiet 1 '!$B$2</f>
        <v xml:space="preserve">                                                                                                                 FORMULARZ ASORTYMENTOWO-CENOWY</v>
      </c>
      <c r="BEH5" t="str">
        <f>'Pakiet 1 '!$B$2</f>
        <v xml:space="preserve">                                                                                                                 FORMULARZ ASORTYMENTOWO-CENOWY</v>
      </c>
      <c r="BEI5" t="str">
        <f>'Pakiet 1 '!$B$2</f>
        <v xml:space="preserve">                                                                                                                 FORMULARZ ASORTYMENTOWO-CENOWY</v>
      </c>
      <c r="BEJ5" t="str">
        <f>'Pakiet 1 '!$B$2</f>
        <v xml:space="preserve">                                                                                                                 FORMULARZ ASORTYMENTOWO-CENOWY</v>
      </c>
      <c r="BEK5" t="str">
        <f>'Pakiet 1 '!$B$2</f>
        <v xml:space="preserve">                                                                                                                 FORMULARZ ASORTYMENTOWO-CENOWY</v>
      </c>
      <c r="BEL5" t="str">
        <f>'Pakiet 1 '!$B$2</f>
        <v xml:space="preserve">                                                                                                                 FORMULARZ ASORTYMENTOWO-CENOWY</v>
      </c>
      <c r="BEM5" t="str">
        <f>'Pakiet 1 '!$B$2</f>
        <v xml:space="preserve">                                                                                                                 FORMULARZ ASORTYMENTOWO-CENOWY</v>
      </c>
      <c r="BEN5" t="str">
        <f>'Pakiet 1 '!$B$2</f>
        <v xml:space="preserve">                                                                                                                 FORMULARZ ASORTYMENTOWO-CENOWY</v>
      </c>
      <c r="BEO5" t="str">
        <f>'Pakiet 1 '!$B$2</f>
        <v xml:space="preserve">                                                                                                                 FORMULARZ ASORTYMENTOWO-CENOWY</v>
      </c>
      <c r="BEP5" t="str">
        <f>'Pakiet 1 '!$B$2</f>
        <v xml:space="preserve">                                                                                                                 FORMULARZ ASORTYMENTOWO-CENOWY</v>
      </c>
      <c r="BEQ5" t="str">
        <f>'Pakiet 1 '!$B$2</f>
        <v xml:space="preserve">                                                                                                                 FORMULARZ ASORTYMENTOWO-CENOWY</v>
      </c>
      <c r="BER5" t="str">
        <f>'Pakiet 1 '!$B$2</f>
        <v xml:space="preserve">                                                                                                                 FORMULARZ ASORTYMENTOWO-CENOWY</v>
      </c>
      <c r="BES5" t="str">
        <f>'Pakiet 1 '!$B$2</f>
        <v xml:space="preserve">                                                                                                                 FORMULARZ ASORTYMENTOWO-CENOWY</v>
      </c>
      <c r="BET5" t="str">
        <f>'Pakiet 1 '!$B$2</f>
        <v xml:space="preserve">                                                                                                                 FORMULARZ ASORTYMENTOWO-CENOWY</v>
      </c>
      <c r="BEU5" t="str">
        <f>'Pakiet 1 '!$B$2</f>
        <v xml:space="preserve">                                                                                                                 FORMULARZ ASORTYMENTOWO-CENOWY</v>
      </c>
      <c r="BEV5" t="str">
        <f>'Pakiet 1 '!$B$2</f>
        <v xml:space="preserve">                                                                                                                 FORMULARZ ASORTYMENTOWO-CENOWY</v>
      </c>
      <c r="BEW5" t="str">
        <f>'Pakiet 1 '!$B$2</f>
        <v xml:space="preserve">                                                                                                                 FORMULARZ ASORTYMENTOWO-CENOWY</v>
      </c>
      <c r="BEX5" t="str">
        <f>'Pakiet 1 '!$B$2</f>
        <v xml:space="preserve">                                                                                                                 FORMULARZ ASORTYMENTOWO-CENOWY</v>
      </c>
      <c r="BEY5" t="str">
        <f>'Pakiet 1 '!$B$2</f>
        <v xml:space="preserve">                                                                                                                 FORMULARZ ASORTYMENTOWO-CENOWY</v>
      </c>
      <c r="BEZ5" t="str">
        <f>'Pakiet 1 '!$B$2</f>
        <v xml:space="preserve">                                                                                                                 FORMULARZ ASORTYMENTOWO-CENOWY</v>
      </c>
      <c r="BFA5" t="str">
        <f>'Pakiet 1 '!$B$2</f>
        <v xml:space="preserve">                                                                                                                 FORMULARZ ASORTYMENTOWO-CENOWY</v>
      </c>
      <c r="BFB5" t="str">
        <f>'Pakiet 1 '!$B$2</f>
        <v xml:space="preserve">                                                                                                                 FORMULARZ ASORTYMENTOWO-CENOWY</v>
      </c>
      <c r="BFC5" t="str">
        <f>'Pakiet 1 '!$B$2</f>
        <v xml:space="preserve">                                                                                                                 FORMULARZ ASORTYMENTOWO-CENOWY</v>
      </c>
      <c r="BFD5" t="str">
        <f>'Pakiet 1 '!$B$2</f>
        <v xml:space="preserve">                                                                                                                 FORMULARZ ASORTYMENTOWO-CENOWY</v>
      </c>
      <c r="BFE5" t="str">
        <f>'Pakiet 1 '!$B$2</f>
        <v xml:space="preserve">                                                                                                                 FORMULARZ ASORTYMENTOWO-CENOWY</v>
      </c>
      <c r="BFF5" t="str">
        <f>'Pakiet 1 '!$B$2</f>
        <v xml:space="preserve">                                                                                                                 FORMULARZ ASORTYMENTOWO-CENOWY</v>
      </c>
      <c r="BFG5" t="str">
        <f>'Pakiet 1 '!$B$2</f>
        <v xml:space="preserve">                                                                                                                 FORMULARZ ASORTYMENTOWO-CENOWY</v>
      </c>
      <c r="BFH5" t="str">
        <f>'Pakiet 1 '!$B$2</f>
        <v xml:space="preserve">                                                                                                                 FORMULARZ ASORTYMENTOWO-CENOWY</v>
      </c>
      <c r="BFI5" t="str">
        <f>'Pakiet 1 '!$B$2</f>
        <v xml:space="preserve">                                                                                                                 FORMULARZ ASORTYMENTOWO-CENOWY</v>
      </c>
      <c r="BFJ5" t="str">
        <f>'Pakiet 1 '!$B$2</f>
        <v xml:space="preserve">                                                                                                                 FORMULARZ ASORTYMENTOWO-CENOWY</v>
      </c>
      <c r="BFK5" t="str">
        <f>'Pakiet 1 '!$B$2</f>
        <v xml:space="preserve">                                                                                                                 FORMULARZ ASORTYMENTOWO-CENOWY</v>
      </c>
      <c r="BFL5" t="str">
        <f>'Pakiet 1 '!$B$2</f>
        <v xml:space="preserve">                                                                                                                 FORMULARZ ASORTYMENTOWO-CENOWY</v>
      </c>
      <c r="BFM5" t="str">
        <f>'Pakiet 1 '!$B$2</f>
        <v xml:space="preserve">                                                                                                                 FORMULARZ ASORTYMENTOWO-CENOWY</v>
      </c>
      <c r="BFN5" t="str">
        <f>'Pakiet 1 '!$B$2</f>
        <v xml:space="preserve">                                                                                                                 FORMULARZ ASORTYMENTOWO-CENOWY</v>
      </c>
      <c r="BFO5" t="str">
        <f>'Pakiet 1 '!$B$2</f>
        <v xml:space="preserve">                                                                                                                 FORMULARZ ASORTYMENTOWO-CENOWY</v>
      </c>
      <c r="BFP5" t="str">
        <f>'Pakiet 1 '!$B$2</f>
        <v xml:space="preserve">                                                                                                                 FORMULARZ ASORTYMENTOWO-CENOWY</v>
      </c>
      <c r="BFQ5" t="str">
        <f>'Pakiet 1 '!$B$2</f>
        <v xml:space="preserve">                                                                                                                 FORMULARZ ASORTYMENTOWO-CENOWY</v>
      </c>
      <c r="BFR5" t="str">
        <f>'Pakiet 1 '!$B$2</f>
        <v xml:space="preserve">                                                                                                                 FORMULARZ ASORTYMENTOWO-CENOWY</v>
      </c>
      <c r="BFS5" t="str">
        <f>'Pakiet 1 '!$B$2</f>
        <v xml:space="preserve">                                                                                                                 FORMULARZ ASORTYMENTOWO-CENOWY</v>
      </c>
      <c r="BFT5" t="str">
        <f>'Pakiet 1 '!$B$2</f>
        <v xml:space="preserve">                                                                                                                 FORMULARZ ASORTYMENTOWO-CENOWY</v>
      </c>
      <c r="BFU5" t="str">
        <f>'Pakiet 1 '!$B$2</f>
        <v xml:space="preserve">                                                                                                                 FORMULARZ ASORTYMENTOWO-CENOWY</v>
      </c>
      <c r="BFV5" t="str">
        <f>'Pakiet 1 '!$B$2</f>
        <v xml:space="preserve">                                                                                                                 FORMULARZ ASORTYMENTOWO-CENOWY</v>
      </c>
      <c r="BFW5" t="str">
        <f>'Pakiet 1 '!$B$2</f>
        <v xml:space="preserve">                                                                                                                 FORMULARZ ASORTYMENTOWO-CENOWY</v>
      </c>
      <c r="BFX5" t="str">
        <f>'Pakiet 1 '!$B$2</f>
        <v xml:space="preserve">                                                                                                                 FORMULARZ ASORTYMENTOWO-CENOWY</v>
      </c>
      <c r="BFY5" t="str">
        <f>'Pakiet 1 '!$B$2</f>
        <v xml:space="preserve">                                                                                                                 FORMULARZ ASORTYMENTOWO-CENOWY</v>
      </c>
      <c r="BFZ5" t="str">
        <f>'Pakiet 1 '!$B$2</f>
        <v xml:space="preserve">                                                                                                                 FORMULARZ ASORTYMENTOWO-CENOWY</v>
      </c>
      <c r="BGA5" t="str">
        <f>'Pakiet 1 '!$B$2</f>
        <v xml:space="preserve">                                                                                                                 FORMULARZ ASORTYMENTOWO-CENOWY</v>
      </c>
      <c r="BGB5" t="str">
        <f>'Pakiet 1 '!$B$2</f>
        <v xml:space="preserve">                                                                                                                 FORMULARZ ASORTYMENTOWO-CENOWY</v>
      </c>
      <c r="BGC5" t="str">
        <f>'Pakiet 1 '!$B$2</f>
        <v xml:space="preserve">                                                                                                                 FORMULARZ ASORTYMENTOWO-CENOWY</v>
      </c>
      <c r="BGD5" t="str">
        <f>'Pakiet 1 '!$B$2</f>
        <v xml:space="preserve">                                                                                                                 FORMULARZ ASORTYMENTOWO-CENOWY</v>
      </c>
      <c r="BGE5" t="str">
        <f>'Pakiet 1 '!$B$2</f>
        <v xml:space="preserve">                                                                                                                 FORMULARZ ASORTYMENTOWO-CENOWY</v>
      </c>
      <c r="BGF5" t="str">
        <f>'Pakiet 1 '!$B$2</f>
        <v xml:space="preserve">                                                                                                                 FORMULARZ ASORTYMENTOWO-CENOWY</v>
      </c>
      <c r="BGG5" t="str">
        <f>'Pakiet 1 '!$B$2</f>
        <v xml:space="preserve">                                                                                                                 FORMULARZ ASORTYMENTOWO-CENOWY</v>
      </c>
      <c r="BGH5" t="str">
        <f>'Pakiet 1 '!$B$2</f>
        <v xml:space="preserve">                                                                                                                 FORMULARZ ASORTYMENTOWO-CENOWY</v>
      </c>
      <c r="BGI5" t="str">
        <f>'Pakiet 1 '!$B$2</f>
        <v xml:space="preserve">                                                                                                                 FORMULARZ ASORTYMENTOWO-CENOWY</v>
      </c>
      <c r="BGJ5" t="str">
        <f>'Pakiet 1 '!$B$2</f>
        <v xml:space="preserve">                                                                                                                 FORMULARZ ASORTYMENTOWO-CENOWY</v>
      </c>
      <c r="BGK5" t="str">
        <f>'Pakiet 1 '!$B$2</f>
        <v xml:space="preserve">                                                                                                                 FORMULARZ ASORTYMENTOWO-CENOWY</v>
      </c>
      <c r="BGL5" t="str">
        <f>'Pakiet 1 '!$B$2</f>
        <v xml:space="preserve">                                                                                                                 FORMULARZ ASORTYMENTOWO-CENOWY</v>
      </c>
      <c r="BGM5" t="str">
        <f>'Pakiet 1 '!$B$2</f>
        <v xml:space="preserve">                                                                                                                 FORMULARZ ASORTYMENTOWO-CENOWY</v>
      </c>
      <c r="BGN5" t="str">
        <f>'Pakiet 1 '!$B$2</f>
        <v xml:space="preserve">                                                                                                                 FORMULARZ ASORTYMENTOWO-CENOWY</v>
      </c>
      <c r="BGO5" t="str">
        <f>'Pakiet 1 '!$B$2</f>
        <v xml:space="preserve">                                                                                                                 FORMULARZ ASORTYMENTOWO-CENOWY</v>
      </c>
      <c r="BGP5" t="str">
        <f>'Pakiet 1 '!$B$2</f>
        <v xml:space="preserve">                                                                                                                 FORMULARZ ASORTYMENTOWO-CENOWY</v>
      </c>
      <c r="BGQ5" t="str">
        <f>'Pakiet 1 '!$B$2</f>
        <v xml:space="preserve">                                                                                                                 FORMULARZ ASORTYMENTOWO-CENOWY</v>
      </c>
      <c r="BGR5" t="str">
        <f>'Pakiet 1 '!$B$2</f>
        <v xml:space="preserve">                                                                                                                 FORMULARZ ASORTYMENTOWO-CENOWY</v>
      </c>
      <c r="BGS5" t="str">
        <f>'Pakiet 1 '!$B$2</f>
        <v xml:space="preserve">                                                                                                                 FORMULARZ ASORTYMENTOWO-CENOWY</v>
      </c>
      <c r="BGT5" t="str">
        <f>'Pakiet 1 '!$B$2</f>
        <v xml:space="preserve">                                                                                                                 FORMULARZ ASORTYMENTOWO-CENOWY</v>
      </c>
      <c r="BGU5" t="str">
        <f>'Pakiet 1 '!$B$2</f>
        <v xml:space="preserve">                                                                                                                 FORMULARZ ASORTYMENTOWO-CENOWY</v>
      </c>
      <c r="BGV5" t="str">
        <f>'Pakiet 1 '!$B$2</f>
        <v xml:space="preserve">                                                                                                                 FORMULARZ ASORTYMENTOWO-CENOWY</v>
      </c>
      <c r="BGW5" t="str">
        <f>'Pakiet 1 '!$B$2</f>
        <v xml:space="preserve">                                                                                                                 FORMULARZ ASORTYMENTOWO-CENOWY</v>
      </c>
      <c r="BGX5" t="str">
        <f>'Pakiet 1 '!$B$2</f>
        <v xml:space="preserve">                                                                                                                 FORMULARZ ASORTYMENTOWO-CENOWY</v>
      </c>
      <c r="BGY5" t="str">
        <f>'Pakiet 1 '!$B$2</f>
        <v xml:space="preserve">                                                                                                                 FORMULARZ ASORTYMENTOWO-CENOWY</v>
      </c>
      <c r="BGZ5" t="str">
        <f>'Pakiet 1 '!$B$2</f>
        <v xml:space="preserve">                                                                                                                 FORMULARZ ASORTYMENTOWO-CENOWY</v>
      </c>
      <c r="BHA5" t="str">
        <f>'Pakiet 1 '!$B$2</f>
        <v xml:space="preserve">                                                                                                                 FORMULARZ ASORTYMENTOWO-CENOWY</v>
      </c>
      <c r="BHB5" t="str">
        <f>'Pakiet 1 '!$B$2</f>
        <v xml:space="preserve">                                                                                                                 FORMULARZ ASORTYMENTOWO-CENOWY</v>
      </c>
      <c r="BHC5" t="str">
        <f>'Pakiet 1 '!$B$2</f>
        <v xml:space="preserve">                                                                                                                 FORMULARZ ASORTYMENTOWO-CENOWY</v>
      </c>
      <c r="BHD5" t="str">
        <f>'Pakiet 1 '!$B$2</f>
        <v xml:space="preserve">                                                                                                                 FORMULARZ ASORTYMENTOWO-CENOWY</v>
      </c>
      <c r="BHE5" t="str">
        <f>'Pakiet 1 '!$B$2</f>
        <v xml:space="preserve">                                                                                                                 FORMULARZ ASORTYMENTOWO-CENOWY</v>
      </c>
      <c r="BHF5" t="str">
        <f>'Pakiet 1 '!$B$2</f>
        <v xml:space="preserve">                                                                                                                 FORMULARZ ASORTYMENTOWO-CENOWY</v>
      </c>
      <c r="BHG5" t="str">
        <f>'Pakiet 1 '!$B$2</f>
        <v xml:space="preserve">                                                                                                                 FORMULARZ ASORTYMENTOWO-CENOWY</v>
      </c>
      <c r="BHH5" t="str">
        <f>'Pakiet 1 '!$B$2</f>
        <v xml:space="preserve">                                                                                                                 FORMULARZ ASORTYMENTOWO-CENOWY</v>
      </c>
      <c r="BHI5" t="str">
        <f>'Pakiet 1 '!$B$2</f>
        <v xml:space="preserve">                                                                                                                 FORMULARZ ASORTYMENTOWO-CENOWY</v>
      </c>
      <c r="BHJ5" t="str">
        <f>'Pakiet 1 '!$B$2</f>
        <v xml:space="preserve">                                                                                                                 FORMULARZ ASORTYMENTOWO-CENOWY</v>
      </c>
      <c r="BHK5" t="str">
        <f>'Pakiet 1 '!$B$2</f>
        <v xml:space="preserve">                                                                                                                 FORMULARZ ASORTYMENTOWO-CENOWY</v>
      </c>
      <c r="BHL5" t="str">
        <f>'Pakiet 1 '!$B$2</f>
        <v xml:space="preserve">                                                                                                                 FORMULARZ ASORTYMENTOWO-CENOWY</v>
      </c>
      <c r="BHM5" t="str">
        <f>'Pakiet 1 '!$B$2</f>
        <v xml:space="preserve">                                                                                                                 FORMULARZ ASORTYMENTOWO-CENOWY</v>
      </c>
      <c r="BHN5" t="str">
        <f>'Pakiet 1 '!$B$2</f>
        <v xml:space="preserve">                                                                                                                 FORMULARZ ASORTYMENTOWO-CENOWY</v>
      </c>
      <c r="BHO5" t="str">
        <f>'Pakiet 1 '!$B$2</f>
        <v xml:space="preserve">                                                                                                                 FORMULARZ ASORTYMENTOWO-CENOWY</v>
      </c>
      <c r="BHP5" t="str">
        <f>'Pakiet 1 '!$B$2</f>
        <v xml:space="preserve">                                                                                                                 FORMULARZ ASORTYMENTOWO-CENOWY</v>
      </c>
      <c r="BHQ5" t="str">
        <f>'Pakiet 1 '!$B$2</f>
        <v xml:space="preserve">                                                                                                                 FORMULARZ ASORTYMENTOWO-CENOWY</v>
      </c>
      <c r="BHR5" t="str">
        <f>'Pakiet 1 '!$B$2</f>
        <v xml:space="preserve">                                                                                                                 FORMULARZ ASORTYMENTOWO-CENOWY</v>
      </c>
      <c r="BHS5" t="str">
        <f>'Pakiet 1 '!$B$2</f>
        <v xml:space="preserve">                                                                                                                 FORMULARZ ASORTYMENTOWO-CENOWY</v>
      </c>
      <c r="BHT5" t="str">
        <f>'Pakiet 1 '!$B$2</f>
        <v xml:space="preserve">                                                                                                                 FORMULARZ ASORTYMENTOWO-CENOWY</v>
      </c>
      <c r="BHU5" t="str">
        <f>'Pakiet 1 '!$B$2</f>
        <v xml:space="preserve">                                                                                                                 FORMULARZ ASORTYMENTOWO-CENOWY</v>
      </c>
      <c r="BHV5" t="str">
        <f>'Pakiet 1 '!$B$2</f>
        <v xml:space="preserve">                                                                                                                 FORMULARZ ASORTYMENTOWO-CENOWY</v>
      </c>
      <c r="BHW5" t="str">
        <f>'Pakiet 1 '!$B$2</f>
        <v xml:space="preserve">                                                                                                                 FORMULARZ ASORTYMENTOWO-CENOWY</v>
      </c>
      <c r="BHX5" t="str">
        <f>'Pakiet 1 '!$B$2</f>
        <v xml:space="preserve">                                                                                                                 FORMULARZ ASORTYMENTOWO-CENOWY</v>
      </c>
      <c r="BHY5" t="str">
        <f>'Pakiet 1 '!$B$2</f>
        <v xml:space="preserve">                                                                                                                 FORMULARZ ASORTYMENTOWO-CENOWY</v>
      </c>
      <c r="BHZ5" t="str">
        <f>'Pakiet 1 '!$B$2</f>
        <v xml:space="preserve">                                                                                                                 FORMULARZ ASORTYMENTOWO-CENOWY</v>
      </c>
      <c r="BIA5" t="str">
        <f>'Pakiet 1 '!$B$2</f>
        <v xml:space="preserve">                                                                                                                 FORMULARZ ASORTYMENTOWO-CENOWY</v>
      </c>
      <c r="BIB5" t="str">
        <f>'Pakiet 1 '!$B$2</f>
        <v xml:space="preserve">                                                                                                                 FORMULARZ ASORTYMENTOWO-CENOWY</v>
      </c>
      <c r="BIC5" t="str">
        <f>'Pakiet 1 '!$B$2</f>
        <v xml:space="preserve">                                                                                                                 FORMULARZ ASORTYMENTOWO-CENOWY</v>
      </c>
      <c r="BID5" t="str">
        <f>'Pakiet 1 '!$B$2</f>
        <v xml:space="preserve">                                                                                                                 FORMULARZ ASORTYMENTOWO-CENOWY</v>
      </c>
      <c r="BIE5" t="str">
        <f>'Pakiet 1 '!$B$2</f>
        <v xml:space="preserve">                                                                                                                 FORMULARZ ASORTYMENTOWO-CENOWY</v>
      </c>
      <c r="BIF5" t="str">
        <f>'Pakiet 1 '!$B$2</f>
        <v xml:space="preserve">                                                                                                                 FORMULARZ ASORTYMENTOWO-CENOWY</v>
      </c>
      <c r="BIG5" t="str">
        <f>'Pakiet 1 '!$B$2</f>
        <v xml:space="preserve">                                                                                                                 FORMULARZ ASORTYMENTOWO-CENOWY</v>
      </c>
      <c r="BIH5" t="str">
        <f>'Pakiet 1 '!$B$2</f>
        <v xml:space="preserve">                                                                                                                 FORMULARZ ASORTYMENTOWO-CENOWY</v>
      </c>
      <c r="BII5" t="str">
        <f>'Pakiet 1 '!$B$2</f>
        <v xml:space="preserve">                                                                                                                 FORMULARZ ASORTYMENTOWO-CENOWY</v>
      </c>
      <c r="BIJ5" t="str">
        <f>'Pakiet 1 '!$B$2</f>
        <v xml:space="preserve">                                                                                                                 FORMULARZ ASORTYMENTOWO-CENOWY</v>
      </c>
      <c r="BIK5" t="str">
        <f>'Pakiet 1 '!$B$2</f>
        <v xml:space="preserve">                                                                                                                 FORMULARZ ASORTYMENTOWO-CENOWY</v>
      </c>
      <c r="BIL5" t="str">
        <f>'Pakiet 1 '!$B$2</f>
        <v xml:space="preserve">                                                                                                                 FORMULARZ ASORTYMENTOWO-CENOWY</v>
      </c>
      <c r="BIM5" t="str">
        <f>'Pakiet 1 '!$B$2</f>
        <v xml:space="preserve">                                                                                                                 FORMULARZ ASORTYMENTOWO-CENOWY</v>
      </c>
      <c r="BIN5" t="str">
        <f>'Pakiet 1 '!$B$2</f>
        <v xml:space="preserve">                                                                                                                 FORMULARZ ASORTYMENTOWO-CENOWY</v>
      </c>
      <c r="BIO5" t="str">
        <f>'Pakiet 1 '!$B$2</f>
        <v xml:space="preserve">                                                                                                                 FORMULARZ ASORTYMENTOWO-CENOWY</v>
      </c>
      <c r="BIP5" t="str">
        <f>'Pakiet 1 '!$B$2</f>
        <v xml:space="preserve">                                                                                                                 FORMULARZ ASORTYMENTOWO-CENOWY</v>
      </c>
      <c r="BIQ5" t="str">
        <f>'Pakiet 1 '!$B$2</f>
        <v xml:space="preserve">                                                                                                                 FORMULARZ ASORTYMENTOWO-CENOWY</v>
      </c>
      <c r="BIR5" t="str">
        <f>'Pakiet 1 '!$B$2</f>
        <v xml:space="preserve">                                                                                                                 FORMULARZ ASORTYMENTOWO-CENOWY</v>
      </c>
      <c r="BIS5" t="str">
        <f>'Pakiet 1 '!$B$2</f>
        <v xml:space="preserve">                                                                                                                 FORMULARZ ASORTYMENTOWO-CENOWY</v>
      </c>
      <c r="BIT5" t="str">
        <f>'Pakiet 1 '!$B$2</f>
        <v xml:space="preserve">                                                                                                                 FORMULARZ ASORTYMENTOWO-CENOWY</v>
      </c>
      <c r="BIU5" t="str">
        <f>'Pakiet 1 '!$B$2</f>
        <v xml:space="preserve">                                                                                                                 FORMULARZ ASORTYMENTOWO-CENOWY</v>
      </c>
      <c r="BIV5" t="str">
        <f>'Pakiet 1 '!$B$2</f>
        <v xml:space="preserve">                                                                                                                 FORMULARZ ASORTYMENTOWO-CENOWY</v>
      </c>
      <c r="BIW5" t="str">
        <f>'Pakiet 1 '!$B$2</f>
        <v xml:space="preserve">                                                                                                                 FORMULARZ ASORTYMENTOWO-CENOWY</v>
      </c>
      <c r="BIX5" t="str">
        <f>'Pakiet 1 '!$B$2</f>
        <v xml:space="preserve">                                                                                                                 FORMULARZ ASORTYMENTOWO-CENOWY</v>
      </c>
      <c r="BIY5" t="str">
        <f>'Pakiet 1 '!$B$2</f>
        <v xml:space="preserve">                                                                                                                 FORMULARZ ASORTYMENTOWO-CENOWY</v>
      </c>
      <c r="BIZ5" t="str">
        <f>'Pakiet 1 '!$B$2</f>
        <v xml:space="preserve">                                                                                                                 FORMULARZ ASORTYMENTOWO-CENOWY</v>
      </c>
      <c r="BJA5" t="str">
        <f>'Pakiet 1 '!$B$2</f>
        <v xml:space="preserve">                                                                                                                 FORMULARZ ASORTYMENTOWO-CENOWY</v>
      </c>
      <c r="BJB5" t="str">
        <f>'Pakiet 1 '!$B$2</f>
        <v xml:space="preserve">                                                                                                                 FORMULARZ ASORTYMENTOWO-CENOWY</v>
      </c>
      <c r="BJC5" t="str">
        <f>'Pakiet 1 '!$B$2</f>
        <v xml:space="preserve">                                                                                                                 FORMULARZ ASORTYMENTOWO-CENOWY</v>
      </c>
      <c r="BJD5" t="str">
        <f>'Pakiet 1 '!$B$2</f>
        <v xml:space="preserve">                                                                                                                 FORMULARZ ASORTYMENTOWO-CENOWY</v>
      </c>
      <c r="BJE5" t="str">
        <f>'Pakiet 1 '!$B$2</f>
        <v xml:space="preserve">                                                                                                                 FORMULARZ ASORTYMENTOWO-CENOWY</v>
      </c>
      <c r="BJF5" t="str">
        <f>'Pakiet 1 '!$B$2</f>
        <v xml:space="preserve">                                                                                                                 FORMULARZ ASORTYMENTOWO-CENOWY</v>
      </c>
      <c r="BJG5" t="str">
        <f>'Pakiet 1 '!$B$2</f>
        <v xml:space="preserve">                                                                                                                 FORMULARZ ASORTYMENTOWO-CENOWY</v>
      </c>
      <c r="BJH5" t="str">
        <f>'Pakiet 1 '!$B$2</f>
        <v xml:space="preserve">                                                                                                                 FORMULARZ ASORTYMENTOWO-CENOWY</v>
      </c>
      <c r="BJI5" t="str">
        <f>'Pakiet 1 '!$B$2</f>
        <v xml:space="preserve">                                                                                                                 FORMULARZ ASORTYMENTOWO-CENOWY</v>
      </c>
      <c r="BJJ5" t="str">
        <f>'Pakiet 1 '!$B$2</f>
        <v xml:space="preserve">                                                                                                                 FORMULARZ ASORTYMENTOWO-CENOWY</v>
      </c>
      <c r="BJK5" t="str">
        <f>'Pakiet 1 '!$B$2</f>
        <v xml:space="preserve">                                                                                                                 FORMULARZ ASORTYMENTOWO-CENOWY</v>
      </c>
      <c r="BJL5" t="str">
        <f>'Pakiet 1 '!$B$2</f>
        <v xml:space="preserve">                                                                                                                 FORMULARZ ASORTYMENTOWO-CENOWY</v>
      </c>
      <c r="BJM5" t="str">
        <f>'Pakiet 1 '!$B$2</f>
        <v xml:space="preserve">                                                                                                                 FORMULARZ ASORTYMENTOWO-CENOWY</v>
      </c>
      <c r="BJN5" t="str">
        <f>'Pakiet 1 '!$B$2</f>
        <v xml:space="preserve">                                                                                                                 FORMULARZ ASORTYMENTOWO-CENOWY</v>
      </c>
      <c r="BJO5" t="str">
        <f>'Pakiet 1 '!$B$2</f>
        <v xml:space="preserve">                                                                                                                 FORMULARZ ASORTYMENTOWO-CENOWY</v>
      </c>
      <c r="BJP5" t="str">
        <f>'Pakiet 1 '!$B$2</f>
        <v xml:space="preserve">                                                                                                                 FORMULARZ ASORTYMENTOWO-CENOWY</v>
      </c>
      <c r="BJQ5" t="str">
        <f>'Pakiet 1 '!$B$2</f>
        <v xml:space="preserve">                                                                                                                 FORMULARZ ASORTYMENTOWO-CENOWY</v>
      </c>
      <c r="BJR5" t="str">
        <f>'Pakiet 1 '!$B$2</f>
        <v xml:space="preserve">                                                                                                                 FORMULARZ ASORTYMENTOWO-CENOWY</v>
      </c>
      <c r="BJS5" t="str">
        <f>'Pakiet 1 '!$B$2</f>
        <v xml:space="preserve">                                                                                                                 FORMULARZ ASORTYMENTOWO-CENOWY</v>
      </c>
      <c r="BJT5" t="str">
        <f>'Pakiet 1 '!$B$2</f>
        <v xml:space="preserve">                                                                                                                 FORMULARZ ASORTYMENTOWO-CENOWY</v>
      </c>
      <c r="BJU5" t="str">
        <f>'Pakiet 1 '!$B$2</f>
        <v xml:space="preserve">                                                                                                                 FORMULARZ ASORTYMENTOWO-CENOWY</v>
      </c>
      <c r="BJV5" t="str">
        <f>'Pakiet 1 '!$B$2</f>
        <v xml:space="preserve">                                                                                                                 FORMULARZ ASORTYMENTOWO-CENOWY</v>
      </c>
      <c r="BJW5" t="str">
        <f>'Pakiet 1 '!$B$2</f>
        <v xml:space="preserve">                                                                                                                 FORMULARZ ASORTYMENTOWO-CENOWY</v>
      </c>
      <c r="BJX5" t="str">
        <f>'Pakiet 1 '!$B$2</f>
        <v xml:space="preserve">                                                                                                                 FORMULARZ ASORTYMENTOWO-CENOWY</v>
      </c>
      <c r="BJY5" t="str">
        <f>'Pakiet 1 '!$B$2</f>
        <v xml:space="preserve">                                                                                                                 FORMULARZ ASORTYMENTOWO-CENOWY</v>
      </c>
      <c r="BJZ5" t="str">
        <f>'Pakiet 1 '!$B$2</f>
        <v xml:space="preserve">                                                                                                                 FORMULARZ ASORTYMENTOWO-CENOWY</v>
      </c>
      <c r="BKA5" t="str">
        <f>'Pakiet 1 '!$B$2</f>
        <v xml:space="preserve">                                                                                                                 FORMULARZ ASORTYMENTOWO-CENOWY</v>
      </c>
      <c r="BKB5" t="str">
        <f>'Pakiet 1 '!$B$2</f>
        <v xml:space="preserve">                                                                                                                 FORMULARZ ASORTYMENTOWO-CENOWY</v>
      </c>
      <c r="BKC5" t="str">
        <f>'Pakiet 1 '!$B$2</f>
        <v xml:space="preserve">                                                                                                                 FORMULARZ ASORTYMENTOWO-CENOWY</v>
      </c>
      <c r="BKD5" t="str">
        <f>'Pakiet 1 '!$B$2</f>
        <v xml:space="preserve">                                                                                                                 FORMULARZ ASORTYMENTOWO-CENOWY</v>
      </c>
      <c r="BKE5" t="str">
        <f>'Pakiet 1 '!$B$2</f>
        <v xml:space="preserve">                                                                                                                 FORMULARZ ASORTYMENTOWO-CENOWY</v>
      </c>
      <c r="BKF5" t="str">
        <f>'Pakiet 1 '!$B$2</f>
        <v xml:space="preserve">                                                                                                                 FORMULARZ ASORTYMENTOWO-CENOWY</v>
      </c>
      <c r="BKG5" t="str">
        <f>'Pakiet 1 '!$B$2</f>
        <v xml:space="preserve">                                                                                                                 FORMULARZ ASORTYMENTOWO-CENOWY</v>
      </c>
      <c r="BKH5" t="str">
        <f>'Pakiet 1 '!$B$2</f>
        <v xml:space="preserve">                                                                                                                 FORMULARZ ASORTYMENTOWO-CENOWY</v>
      </c>
      <c r="BKI5" t="str">
        <f>'Pakiet 1 '!$B$2</f>
        <v xml:space="preserve">                                                                                                                 FORMULARZ ASORTYMENTOWO-CENOWY</v>
      </c>
      <c r="BKJ5" t="str">
        <f>'Pakiet 1 '!$B$2</f>
        <v xml:space="preserve">                                                                                                                 FORMULARZ ASORTYMENTOWO-CENOWY</v>
      </c>
      <c r="BKK5" t="str">
        <f>'Pakiet 1 '!$B$2</f>
        <v xml:space="preserve">                                                                                                                 FORMULARZ ASORTYMENTOWO-CENOWY</v>
      </c>
      <c r="BKL5" t="str">
        <f>'Pakiet 1 '!$B$2</f>
        <v xml:space="preserve">                                                                                                                 FORMULARZ ASORTYMENTOWO-CENOWY</v>
      </c>
      <c r="BKM5" t="str">
        <f>'Pakiet 1 '!$B$2</f>
        <v xml:space="preserve">                                                                                                                 FORMULARZ ASORTYMENTOWO-CENOWY</v>
      </c>
      <c r="BKN5" t="str">
        <f>'Pakiet 1 '!$B$2</f>
        <v xml:space="preserve">                                                                                                                 FORMULARZ ASORTYMENTOWO-CENOWY</v>
      </c>
      <c r="BKO5" t="str">
        <f>'Pakiet 1 '!$B$2</f>
        <v xml:space="preserve">                                                                                                                 FORMULARZ ASORTYMENTOWO-CENOWY</v>
      </c>
      <c r="BKP5" t="str">
        <f>'Pakiet 1 '!$B$2</f>
        <v xml:space="preserve">                                                                                                                 FORMULARZ ASORTYMENTOWO-CENOWY</v>
      </c>
      <c r="BKQ5" t="str">
        <f>'Pakiet 1 '!$B$2</f>
        <v xml:space="preserve">                                                                                                                 FORMULARZ ASORTYMENTOWO-CENOWY</v>
      </c>
      <c r="BKR5" t="str">
        <f>'Pakiet 1 '!$B$2</f>
        <v xml:space="preserve">                                                                                                                 FORMULARZ ASORTYMENTOWO-CENOWY</v>
      </c>
      <c r="BKS5" t="str">
        <f>'Pakiet 1 '!$B$2</f>
        <v xml:space="preserve">                                                                                                                 FORMULARZ ASORTYMENTOWO-CENOWY</v>
      </c>
      <c r="BKT5" t="str">
        <f>'Pakiet 1 '!$B$2</f>
        <v xml:space="preserve">                                                                                                                 FORMULARZ ASORTYMENTOWO-CENOWY</v>
      </c>
      <c r="BKU5" t="str">
        <f>'Pakiet 1 '!$B$2</f>
        <v xml:space="preserve">                                                                                                                 FORMULARZ ASORTYMENTOWO-CENOWY</v>
      </c>
      <c r="BKV5" t="str">
        <f>'Pakiet 1 '!$B$2</f>
        <v xml:space="preserve">                                                                                                                 FORMULARZ ASORTYMENTOWO-CENOWY</v>
      </c>
      <c r="BKW5" t="str">
        <f>'Pakiet 1 '!$B$2</f>
        <v xml:space="preserve">                                                                                                                 FORMULARZ ASORTYMENTOWO-CENOWY</v>
      </c>
      <c r="BKX5" t="str">
        <f>'Pakiet 1 '!$B$2</f>
        <v xml:space="preserve">                                                                                                                 FORMULARZ ASORTYMENTOWO-CENOWY</v>
      </c>
      <c r="BKY5" t="str">
        <f>'Pakiet 1 '!$B$2</f>
        <v xml:space="preserve">                                                                                                                 FORMULARZ ASORTYMENTOWO-CENOWY</v>
      </c>
      <c r="BKZ5" t="str">
        <f>'Pakiet 1 '!$B$2</f>
        <v xml:space="preserve">                                                                                                                 FORMULARZ ASORTYMENTOWO-CENOWY</v>
      </c>
      <c r="BLA5" t="str">
        <f>'Pakiet 1 '!$B$2</f>
        <v xml:space="preserve">                                                                                                                 FORMULARZ ASORTYMENTOWO-CENOWY</v>
      </c>
      <c r="BLB5" t="str">
        <f>'Pakiet 1 '!$B$2</f>
        <v xml:space="preserve">                                                                                                                 FORMULARZ ASORTYMENTOWO-CENOWY</v>
      </c>
      <c r="BLC5" t="str">
        <f>'Pakiet 1 '!$B$2</f>
        <v xml:space="preserve">                                                                                                                 FORMULARZ ASORTYMENTOWO-CENOWY</v>
      </c>
      <c r="BLD5" t="str">
        <f>'Pakiet 1 '!$B$2</f>
        <v xml:space="preserve">                                                                                                                 FORMULARZ ASORTYMENTOWO-CENOWY</v>
      </c>
      <c r="BLE5" t="str">
        <f>'Pakiet 1 '!$B$2</f>
        <v xml:space="preserve">                                                                                                                 FORMULARZ ASORTYMENTOWO-CENOWY</v>
      </c>
      <c r="BLF5" t="str">
        <f>'Pakiet 1 '!$B$2</f>
        <v xml:space="preserve">                                                                                                                 FORMULARZ ASORTYMENTOWO-CENOWY</v>
      </c>
      <c r="BLG5" t="str">
        <f>'Pakiet 1 '!$B$2</f>
        <v xml:space="preserve">                                                                                                                 FORMULARZ ASORTYMENTOWO-CENOWY</v>
      </c>
      <c r="BLH5" t="str">
        <f>'Pakiet 1 '!$B$2</f>
        <v xml:space="preserve">                                                                                                                 FORMULARZ ASORTYMENTOWO-CENOWY</v>
      </c>
      <c r="BLI5" t="str">
        <f>'Pakiet 1 '!$B$2</f>
        <v xml:space="preserve">                                                                                                                 FORMULARZ ASORTYMENTOWO-CENOWY</v>
      </c>
      <c r="BLJ5" t="str">
        <f>'Pakiet 1 '!$B$2</f>
        <v xml:space="preserve">                                                                                                                 FORMULARZ ASORTYMENTOWO-CENOWY</v>
      </c>
      <c r="BLK5" t="str">
        <f>'Pakiet 1 '!$B$2</f>
        <v xml:space="preserve">                                                                                                                 FORMULARZ ASORTYMENTOWO-CENOWY</v>
      </c>
      <c r="BLL5" t="str">
        <f>'Pakiet 1 '!$B$2</f>
        <v xml:space="preserve">                                                                                                                 FORMULARZ ASORTYMENTOWO-CENOWY</v>
      </c>
      <c r="BLM5" t="str">
        <f>'Pakiet 1 '!$B$2</f>
        <v xml:space="preserve">                                                                                                                 FORMULARZ ASORTYMENTOWO-CENOWY</v>
      </c>
      <c r="BLN5" t="str">
        <f>'Pakiet 1 '!$B$2</f>
        <v xml:space="preserve">                                                                                                                 FORMULARZ ASORTYMENTOWO-CENOWY</v>
      </c>
      <c r="BLO5" t="str">
        <f>'Pakiet 1 '!$B$2</f>
        <v xml:space="preserve">                                                                                                                 FORMULARZ ASORTYMENTOWO-CENOWY</v>
      </c>
      <c r="BLP5" t="str">
        <f>'Pakiet 1 '!$B$2</f>
        <v xml:space="preserve">                                                                                                                 FORMULARZ ASORTYMENTOWO-CENOWY</v>
      </c>
      <c r="BLQ5" t="str">
        <f>'Pakiet 1 '!$B$2</f>
        <v xml:space="preserve">                                                                                                                 FORMULARZ ASORTYMENTOWO-CENOWY</v>
      </c>
      <c r="BLR5" t="str">
        <f>'Pakiet 1 '!$B$2</f>
        <v xml:space="preserve">                                                                                                                 FORMULARZ ASORTYMENTOWO-CENOWY</v>
      </c>
      <c r="BLS5" t="str">
        <f>'Pakiet 1 '!$B$2</f>
        <v xml:space="preserve">                                                                                                                 FORMULARZ ASORTYMENTOWO-CENOWY</v>
      </c>
      <c r="BLT5" t="str">
        <f>'Pakiet 1 '!$B$2</f>
        <v xml:space="preserve">                                                                                                                 FORMULARZ ASORTYMENTOWO-CENOWY</v>
      </c>
      <c r="BLU5" t="str">
        <f>'Pakiet 1 '!$B$2</f>
        <v xml:space="preserve">                                                                                                                 FORMULARZ ASORTYMENTOWO-CENOWY</v>
      </c>
      <c r="BLV5" t="str">
        <f>'Pakiet 1 '!$B$2</f>
        <v xml:space="preserve">                                                                                                                 FORMULARZ ASORTYMENTOWO-CENOWY</v>
      </c>
      <c r="BLW5" t="str">
        <f>'Pakiet 1 '!$B$2</f>
        <v xml:space="preserve">                                                                                                                 FORMULARZ ASORTYMENTOWO-CENOWY</v>
      </c>
      <c r="BLX5" t="str">
        <f>'Pakiet 1 '!$B$2</f>
        <v xml:space="preserve">                                                                                                                 FORMULARZ ASORTYMENTOWO-CENOWY</v>
      </c>
      <c r="BLY5" t="str">
        <f>'Pakiet 1 '!$B$2</f>
        <v xml:space="preserve">                                                                                                                 FORMULARZ ASORTYMENTOWO-CENOWY</v>
      </c>
      <c r="BLZ5" t="str">
        <f>'Pakiet 1 '!$B$2</f>
        <v xml:space="preserve">                                                                                                                 FORMULARZ ASORTYMENTOWO-CENOWY</v>
      </c>
      <c r="BMA5" t="str">
        <f>'Pakiet 1 '!$B$2</f>
        <v xml:space="preserve">                                                                                                                 FORMULARZ ASORTYMENTOWO-CENOWY</v>
      </c>
      <c r="BMB5" t="str">
        <f>'Pakiet 1 '!$B$2</f>
        <v xml:space="preserve">                                                                                                                 FORMULARZ ASORTYMENTOWO-CENOWY</v>
      </c>
      <c r="BMC5" t="str">
        <f>'Pakiet 1 '!$B$2</f>
        <v xml:space="preserve">                                                                                                                 FORMULARZ ASORTYMENTOWO-CENOWY</v>
      </c>
      <c r="BMD5" t="str">
        <f>'Pakiet 1 '!$B$2</f>
        <v xml:space="preserve">                                                                                                                 FORMULARZ ASORTYMENTOWO-CENOWY</v>
      </c>
      <c r="BME5" t="str">
        <f>'Pakiet 1 '!$B$2</f>
        <v xml:space="preserve">                                                                                                                 FORMULARZ ASORTYMENTOWO-CENOWY</v>
      </c>
      <c r="BMF5" t="str">
        <f>'Pakiet 1 '!$B$2</f>
        <v xml:space="preserve">                                                                                                                 FORMULARZ ASORTYMENTOWO-CENOWY</v>
      </c>
      <c r="BMG5" t="str">
        <f>'Pakiet 1 '!$B$2</f>
        <v xml:space="preserve">                                                                                                                 FORMULARZ ASORTYMENTOWO-CENOWY</v>
      </c>
      <c r="BMH5" t="str">
        <f>'Pakiet 1 '!$B$2</f>
        <v xml:space="preserve">                                                                                                                 FORMULARZ ASORTYMENTOWO-CENOWY</v>
      </c>
      <c r="BMI5" t="str">
        <f>'Pakiet 1 '!$B$2</f>
        <v xml:space="preserve">                                                                                                                 FORMULARZ ASORTYMENTOWO-CENOWY</v>
      </c>
      <c r="BMJ5" t="str">
        <f>'Pakiet 1 '!$B$2</f>
        <v xml:space="preserve">                                                                                                                 FORMULARZ ASORTYMENTOWO-CENOWY</v>
      </c>
      <c r="BMK5" t="str">
        <f>'Pakiet 1 '!$B$2</f>
        <v xml:space="preserve">                                                                                                                 FORMULARZ ASORTYMENTOWO-CENOWY</v>
      </c>
      <c r="BML5" t="str">
        <f>'Pakiet 1 '!$B$2</f>
        <v xml:space="preserve">                                                                                                                 FORMULARZ ASORTYMENTOWO-CENOWY</v>
      </c>
      <c r="BMM5" t="str">
        <f>'Pakiet 1 '!$B$2</f>
        <v xml:space="preserve">                                                                                                                 FORMULARZ ASORTYMENTOWO-CENOWY</v>
      </c>
      <c r="BMN5" t="str">
        <f>'Pakiet 1 '!$B$2</f>
        <v xml:space="preserve">                                                                                                                 FORMULARZ ASORTYMENTOWO-CENOWY</v>
      </c>
      <c r="BMO5" t="str">
        <f>'Pakiet 1 '!$B$2</f>
        <v xml:space="preserve">                                                                                                                 FORMULARZ ASORTYMENTOWO-CENOWY</v>
      </c>
      <c r="BMP5" t="str">
        <f>'Pakiet 1 '!$B$2</f>
        <v xml:space="preserve">                                                                                                                 FORMULARZ ASORTYMENTOWO-CENOWY</v>
      </c>
      <c r="BMQ5" t="str">
        <f>'Pakiet 1 '!$B$2</f>
        <v xml:space="preserve">                                                                                                                 FORMULARZ ASORTYMENTOWO-CENOWY</v>
      </c>
      <c r="BMR5" t="str">
        <f>'Pakiet 1 '!$B$2</f>
        <v xml:space="preserve">                                                                                                                 FORMULARZ ASORTYMENTOWO-CENOWY</v>
      </c>
      <c r="BMS5" t="str">
        <f>'Pakiet 1 '!$B$2</f>
        <v xml:space="preserve">                                                                                                                 FORMULARZ ASORTYMENTOWO-CENOWY</v>
      </c>
      <c r="BMT5" t="str">
        <f>'Pakiet 1 '!$B$2</f>
        <v xml:space="preserve">                                                                                                                 FORMULARZ ASORTYMENTOWO-CENOWY</v>
      </c>
      <c r="BMU5" t="str">
        <f>'Pakiet 1 '!$B$2</f>
        <v xml:space="preserve">                                                                                                                 FORMULARZ ASORTYMENTOWO-CENOWY</v>
      </c>
      <c r="BMV5" t="str">
        <f>'Pakiet 1 '!$B$2</f>
        <v xml:space="preserve">                                                                                                                 FORMULARZ ASORTYMENTOWO-CENOWY</v>
      </c>
      <c r="BMW5" t="str">
        <f>'Pakiet 1 '!$B$2</f>
        <v xml:space="preserve">                                                                                                                 FORMULARZ ASORTYMENTOWO-CENOWY</v>
      </c>
      <c r="BMX5" t="str">
        <f>'Pakiet 1 '!$B$2</f>
        <v xml:space="preserve">                                                                                                                 FORMULARZ ASORTYMENTOWO-CENOWY</v>
      </c>
      <c r="BMY5" t="str">
        <f>'Pakiet 1 '!$B$2</f>
        <v xml:space="preserve">                                                                                                                 FORMULARZ ASORTYMENTOWO-CENOWY</v>
      </c>
      <c r="BMZ5" t="str">
        <f>'Pakiet 1 '!$B$2</f>
        <v xml:space="preserve">                                                                                                                 FORMULARZ ASORTYMENTOWO-CENOWY</v>
      </c>
      <c r="BNA5" t="str">
        <f>'Pakiet 1 '!$B$2</f>
        <v xml:space="preserve">                                                                                                                 FORMULARZ ASORTYMENTOWO-CENOWY</v>
      </c>
      <c r="BNB5" t="str">
        <f>'Pakiet 1 '!$B$2</f>
        <v xml:space="preserve">                                                                                                                 FORMULARZ ASORTYMENTOWO-CENOWY</v>
      </c>
      <c r="BNC5" t="str">
        <f>'Pakiet 1 '!$B$2</f>
        <v xml:space="preserve">                                                                                                                 FORMULARZ ASORTYMENTOWO-CENOWY</v>
      </c>
      <c r="BND5" t="str">
        <f>'Pakiet 1 '!$B$2</f>
        <v xml:space="preserve">                                                                                                                 FORMULARZ ASORTYMENTOWO-CENOWY</v>
      </c>
      <c r="BNE5" t="str">
        <f>'Pakiet 1 '!$B$2</f>
        <v xml:space="preserve">                                                                                                                 FORMULARZ ASORTYMENTOWO-CENOWY</v>
      </c>
      <c r="BNF5" t="str">
        <f>'Pakiet 1 '!$B$2</f>
        <v xml:space="preserve">                                                                                                                 FORMULARZ ASORTYMENTOWO-CENOWY</v>
      </c>
      <c r="BNG5" t="str">
        <f>'Pakiet 1 '!$B$2</f>
        <v xml:space="preserve">                                                                                                                 FORMULARZ ASORTYMENTOWO-CENOWY</v>
      </c>
      <c r="BNH5" t="str">
        <f>'Pakiet 1 '!$B$2</f>
        <v xml:space="preserve">                                                                                                                 FORMULARZ ASORTYMENTOWO-CENOWY</v>
      </c>
      <c r="BNI5" t="str">
        <f>'Pakiet 1 '!$B$2</f>
        <v xml:space="preserve">                                                                                                                 FORMULARZ ASORTYMENTOWO-CENOWY</v>
      </c>
      <c r="BNJ5" t="str">
        <f>'Pakiet 1 '!$B$2</f>
        <v xml:space="preserve">                                                                                                                 FORMULARZ ASORTYMENTOWO-CENOWY</v>
      </c>
      <c r="BNK5" t="str">
        <f>'Pakiet 1 '!$B$2</f>
        <v xml:space="preserve">                                                                                                                 FORMULARZ ASORTYMENTOWO-CENOWY</v>
      </c>
      <c r="BNL5" t="str">
        <f>'Pakiet 1 '!$B$2</f>
        <v xml:space="preserve">                                                                                                                 FORMULARZ ASORTYMENTOWO-CENOWY</v>
      </c>
      <c r="BNM5" t="str">
        <f>'Pakiet 1 '!$B$2</f>
        <v xml:space="preserve">                                                                                                                 FORMULARZ ASORTYMENTOWO-CENOWY</v>
      </c>
      <c r="BNN5" t="str">
        <f>'Pakiet 1 '!$B$2</f>
        <v xml:space="preserve">                                                                                                                 FORMULARZ ASORTYMENTOWO-CENOWY</v>
      </c>
      <c r="BNO5" t="str">
        <f>'Pakiet 1 '!$B$2</f>
        <v xml:space="preserve">                                                                                                                 FORMULARZ ASORTYMENTOWO-CENOWY</v>
      </c>
      <c r="BNP5" t="str">
        <f>'Pakiet 1 '!$B$2</f>
        <v xml:space="preserve">                                                                                                                 FORMULARZ ASORTYMENTOWO-CENOWY</v>
      </c>
      <c r="BNQ5" t="str">
        <f>'Pakiet 1 '!$B$2</f>
        <v xml:space="preserve">                                                                                                                 FORMULARZ ASORTYMENTOWO-CENOWY</v>
      </c>
      <c r="BNR5" t="str">
        <f>'Pakiet 1 '!$B$2</f>
        <v xml:space="preserve">                                                                                                                 FORMULARZ ASORTYMENTOWO-CENOWY</v>
      </c>
      <c r="BNS5" t="str">
        <f>'Pakiet 1 '!$B$2</f>
        <v xml:space="preserve">                                                                                                                 FORMULARZ ASORTYMENTOWO-CENOWY</v>
      </c>
      <c r="BNT5" t="str">
        <f>'Pakiet 1 '!$B$2</f>
        <v xml:space="preserve">                                                                                                                 FORMULARZ ASORTYMENTOWO-CENOWY</v>
      </c>
      <c r="BNU5" t="str">
        <f>'Pakiet 1 '!$B$2</f>
        <v xml:space="preserve">                                                                                                                 FORMULARZ ASORTYMENTOWO-CENOWY</v>
      </c>
      <c r="BNV5" t="str">
        <f>'Pakiet 1 '!$B$2</f>
        <v xml:space="preserve">                                                                                                                 FORMULARZ ASORTYMENTOWO-CENOWY</v>
      </c>
      <c r="BNW5" t="str">
        <f>'Pakiet 1 '!$B$2</f>
        <v xml:space="preserve">                                                                                                                 FORMULARZ ASORTYMENTOWO-CENOWY</v>
      </c>
      <c r="BNX5" t="str">
        <f>'Pakiet 1 '!$B$2</f>
        <v xml:space="preserve">                                                                                                                 FORMULARZ ASORTYMENTOWO-CENOWY</v>
      </c>
      <c r="BNY5" t="str">
        <f>'Pakiet 1 '!$B$2</f>
        <v xml:space="preserve">                                                                                                                 FORMULARZ ASORTYMENTOWO-CENOWY</v>
      </c>
      <c r="BNZ5" t="str">
        <f>'Pakiet 1 '!$B$2</f>
        <v xml:space="preserve">                                                                                                                 FORMULARZ ASORTYMENTOWO-CENOWY</v>
      </c>
      <c r="BOA5" t="str">
        <f>'Pakiet 1 '!$B$2</f>
        <v xml:space="preserve">                                                                                                                 FORMULARZ ASORTYMENTOWO-CENOWY</v>
      </c>
      <c r="BOB5" t="str">
        <f>'Pakiet 1 '!$B$2</f>
        <v xml:space="preserve">                                                                                                                 FORMULARZ ASORTYMENTOWO-CENOWY</v>
      </c>
      <c r="BOC5" t="str">
        <f>'Pakiet 1 '!$B$2</f>
        <v xml:space="preserve">                                                                                                                 FORMULARZ ASORTYMENTOWO-CENOWY</v>
      </c>
      <c r="BOD5" t="str">
        <f>'Pakiet 1 '!$B$2</f>
        <v xml:space="preserve">                                                                                                                 FORMULARZ ASORTYMENTOWO-CENOWY</v>
      </c>
      <c r="BOE5" t="str">
        <f>'Pakiet 1 '!$B$2</f>
        <v xml:space="preserve">                                                                                                                 FORMULARZ ASORTYMENTOWO-CENOWY</v>
      </c>
      <c r="BOF5" t="str">
        <f>'Pakiet 1 '!$B$2</f>
        <v xml:space="preserve">                                                                                                                 FORMULARZ ASORTYMENTOWO-CENOWY</v>
      </c>
      <c r="BOG5" t="str">
        <f>'Pakiet 1 '!$B$2</f>
        <v xml:space="preserve">                                                                                                                 FORMULARZ ASORTYMENTOWO-CENOWY</v>
      </c>
      <c r="BOH5" t="str">
        <f>'Pakiet 1 '!$B$2</f>
        <v xml:space="preserve">                                                                                                                 FORMULARZ ASORTYMENTOWO-CENOWY</v>
      </c>
      <c r="BOI5" t="str">
        <f>'Pakiet 1 '!$B$2</f>
        <v xml:space="preserve">                                                                                                                 FORMULARZ ASORTYMENTOWO-CENOWY</v>
      </c>
      <c r="BOJ5" t="str">
        <f>'Pakiet 1 '!$B$2</f>
        <v xml:space="preserve">                                                                                                                 FORMULARZ ASORTYMENTOWO-CENOWY</v>
      </c>
      <c r="BOK5" t="str">
        <f>'Pakiet 1 '!$B$2</f>
        <v xml:space="preserve">                                                                                                                 FORMULARZ ASORTYMENTOWO-CENOWY</v>
      </c>
      <c r="BOL5" t="str">
        <f>'Pakiet 1 '!$B$2</f>
        <v xml:space="preserve">                                                                                                                 FORMULARZ ASORTYMENTOWO-CENOWY</v>
      </c>
      <c r="BOM5" t="str">
        <f>'Pakiet 1 '!$B$2</f>
        <v xml:space="preserve">                                                                                                                 FORMULARZ ASORTYMENTOWO-CENOWY</v>
      </c>
      <c r="BON5" t="str">
        <f>'Pakiet 1 '!$B$2</f>
        <v xml:space="preserve">                                                                                                                 FORMULARZ ASORTYMENTOWO-CENOWY</v>
      </c>
      <c r="BOO5" t="str">
        <f>'Pakiet 1 '!$B$2</f>
        <v xml:space="preserve">                                                                                                                 FORMULARZ ASORTYMENTOWO-CENOWY</v>
      </c>
      <c r="BOP5" t="str">
        <f>'Pakiet 1 '!$B$2</f>
        <v xml:space="preserve">                                                                                                                 FORMULARZ ASORTYMENTOWO-CENOWY</v>
      </c>
      <c r="BOQ5" t="str">
        <f>'Pakiet 1 '!$B$2</f>
        <v xml:space="preserve">                                                                                                                 FORMULARZ ASORTYMENTOWO-CENOWY</v>
      </c>
      <c r="BOR5" t="str">
        <f>'Pakiet 1 '!$B$2</f>
        <v xml:space="preserve">                                                                                                                 FORMULARZ ASORTYMENTOWO-CENOWY</v>
      </c>
      <c r="BOS5" t="str">
        <f>'Pakiet 1 '!$B$2</f>
        <v xml:space="preserve">                                                                                                                 FORMULARZ ASORTYMENTOWO-CENOWY</v>
      </c>
      <c r="BOT5" t="str">
        <f>'Pakiet 1 '!$B$2</f>
        <v xml:space="preserve">                                                                                                                 FORMULARZ ASORTYMENTOWO-CENOWY</v>
      </c>
      <c r="BOU5" t="str">
        <f>'Pakiet 1 '!$B$2</f>
        <v xml:space="preserve">                                                                                                                 FORMULARZ ASORTYMENTOWO-CENOWY</v>
      </c>
      <c r="BOV5" t="str">
        <f>'Pakiet 1 '!$B$2</f>
        <v xml:space="preserve">                                                                                                                 FORMULARZ ASORTYMENTOWO-CENOWY</v>
      </c>
      <c r="BOW5" t="str">
        <f>'Pakiet 1 '!$B$2</f>
        <v xml:space="preserve">                                                                                                                 FORMULARZ ASORTYMENTOWO-CENOWY</v>
      </c>
      <c r="BOX5" t="str">
        <f>'Pakiet 1 '!$B$2</f>
        <v xml:space="preserve">                                                                                                                 FORMULARZ ASORTYMENTOWO-CENOWY</v>
      </c>
      <c r="BOY5" t="str">
        <f>'Pakiet 1 '!$B$2</f>
        <v xml:space="preserve">                                                                                                                 FORMULARZ ASORTYMENTOWO-CENOWY</v>
      </c>
      <c r="BOZ5" t="str">
        <f>'Pakiet 1 '!$B$2</f>
        <v xml:space="preserve">                                                                                                                 FORMULARZ ASORTYMENTOWO-CENOWY</v>
      </c>
      <c r="BPA5" t="str">
        <f>'Pakiet 1 '!$B$2</f>
        <v xml:space="preserve">                                                                                                                 FORMULARZ ASORTYMENTOWO-CENOWY</v>
      </c>
      <c r="BPB5" t="str">
        <f>'Pakiet 1 '!$B$2</f>
        <v xml:space="preserve">                                                                                                                 FORMULARZ ASORTYMENTOWO-CENOWY</v>
      </c>
      <c r="BPC5" t="str">
        <f>'Pakiet 1 '!$B$2</f>
        <v xml:space="preserve">                                                                                                                 FORMULARZ ASORTYMENTOWO-CENOWY</v>
      </c>
      <c r="BPD5" t="str">
        <f>'Pakiet 1 '!$B$2</f>
        <v xml:space="preserve">                                                                                                                 FORMULARZ ASORTYMENTOWO-CENOWY</v>
      </c>
      <c r="BPE5" t="str">
        <f>'Pakiet 1 '!$B$2</f>
        <v xml:space="preserve">                                                                                                                 FORMULARZ ASORTYMENTOWO-CENOWY</v>
      </c>
      <c r="BPF5" t="str">
        <f>'Pakiet 1 '!$B$2</f>
        <v xml:space="preserve">                                                                                                                 FORMULARZ ASORTYMENTOWO-CENOWY</v>
      </c>
      <c r="BPG5" t="str">
        <f>'Pakiet 1 '!$B$2</f>
        <v xml:space="preserve">                                                                                                                 FORMULARZ ASORTYMENTOWO-CENOWY</v>
      </c>
      <c r="BPH5" t="str">
        <f>'Pakiet 1 '!$B$2</f>
        <v xml:space="preserve">                                                                                                                 FORMULARZ ASORTYMENTOWO-CENOWY</v>
      </c>
      <c r="BPI5" t="str">
        <f>'Pakiet 1 '!$B$2</f>
        <v xml:space="preserve">                                                                                                                 FORMULARZ ASORTYMENTOWO-CENOWY</v>
      </c>
      <c r="BPJ5" t="str">
        <f>'Pakiet 1 '!$B$2</f>
        <v xml:space="preserve">                                                                                                                 FORMULARZ ASORTYMENTOWO-CENOWY</v>
      </c>
      <c r="BPK5" t="str">
        <f>'Pakiet 1 '!$B$2</f>
        <v xml:space="preserve">                                                                                                                 FORMULARZ ASORTYMENTOWO-CENOWY</v>
      </c>
      <c r="BPL5" t="str">
        <f>'Pakiet 1 '!$B$2</f>
        <v xml:space="preserve">                                                                                                                 FORMULARZ ASORTYMENTOWO-CENOWY</v>
      </c>
      <c r="BPM5" t="str">
        <f>'Pakiet 1 '!$B$2</f>
        <v xml:space="preserve">                                                                                                                 FORMULARZ ASORTYMENTOWO-CENOWY</v>
      </c>
      <c r="BPN5" t="str">
        <f>'Pakiet 1 '!$B$2</f>
        <v xml:space="preserve">                                                                                                                 FORMULARZ ASORTYMENTOWO-CENOWY</v>
      </c>
      <c r="BPO5" t="str">
        <f>'Pakiet 1 '!$B$2</f>
        <v xml:space="preserve">                                                                                                                 FORMULARZ ASORTYMENTOWO-CENOWY</v>
      </c>
      <c r="BPP5" t="str">
        <f>'Pakiet 1 '!$B$2</f>
        <v xml:space="preserve">                                                                                                                 FORMULARZ ASORTYMENTOWO-CENOWY</v>
      </c>
      <c r="BPQ5" t="str">
        <f>'Pakiet 1 '!$B$2</f>
        <v xml:space="preserve">                                                                                                                 FORMULARZ ASORTYMENTOWO-CENOWY</v>
      </c>
      <c r="BPR5" t="str">
        <f>'Pakiet 1 '!$B$2</f>
        <v xml:space="preserve">                                                                                                                 FORMULARZ ASORTYMENTOWO-CENOWY</v>
      </c>
      <c r="BPS5" t="str">
        <f>'Pakiet 1 '!$B$2</f>
        <v xml:space="preserve">                                                                                                                 FORMULARZ ASORTYMENTOWO-CENOWY</v>
      </c>
      <c r="BPT5" t="str">
        <f>'Pakiet 1 '!$B$2</f>
        <v xml:space="preserve">                                                                                                                 FORMULARZ ASORTYMENTOWO-CENOWY</v>
      </c>
      <c r="BPU5" t="str">
        <f>'Pakiet 1 '!$B$2</f>
        <v xml:space="preserve">                                                                                                                 FORMULARZ ASORTYMENTOWO-CENOWY</v>
      </c>
      <c r="BPV5" t="str">
        <f>'Pakiet 1 '!$B$2</f>
        <v xml:space="preserve">                                                                                                                 FORMULARZ ASORTYMENTOWO-CENOWY</v>
      </c>
      <c r="BPW5" t="str">
        <f>'Pakiet 1 '!$B$2</f>
        <v xml:space="preserve">                                                                                                                 FORMULARZ ASORTYMENTOWO-CENOWY</v>
      </c>
      <c r="BPX5" t="str">
        <f>'Pakiet 1 '!$B$2</f>
        <v xml:space="preserve">                                                                                                                 FORMULARZ ASORTYMENTOWO-CENOWY</v>
      </c>
      <c r="BPY5" t="str">
        <f>'Pakiet 1 '!$B$2</f>
        <v xml:space="preserve">                                                                                                                 FORMULARZ ASORTYMENTOWO-CENOWY</v>
      </c>
      <c r="BPZ5" t="str">
        <f>'Pakiet 1 '!$B$2</f>
        <v xml:space="preserve">                                                                                                                 FORMULARZ ASORTYMENTOWO-CENOWY</v>
      </c>
      <c r="BQA5" t="str">
        <f>'Pakiet 1 '!$B$2</f>
        <v xml:space="preserve">                                                                                                                 FORMULARZ ASORTYMENTOWO-CENOWY</v>
      </c>
      <c r="BQB5" t="str">
        <f>'Pakiet 1 '!$B$2</f>
        <v xml:space="preserve">                                                                                                                 FORMULARZ ASORTYMENTOWO-CENOWY</v>
      </c>
      <c r="BQC5" t="str">
        <f>'Pakiet 1 '!$B$2</f>
        <v xml:space="preserve">                                                                                                                 FORMULARZ ASORTYMENTOWO-CENOWY</v>
      </c>
      <c r="BQD5" t="str">
        <f>'Pakiet 1 '!$B$2</f>
        <v xml:space="preserve">                                                                                                                 FORMULARZ ASORTYMENTOWO-CENOWY</v>
      </c>
      <c r="BQE5" t="str">
        <f>'Pakiet 1 '!$B$2</f>
        <v xml:space="preserve">                                                                                                                 FORMULARZ ASORTYMENTOWO-CENOWY</v>
      </c>
      <c r="BQF5" t="str">
        <f>'Pakiet 1 '!$B$2</f>
        <v xml:space="preserve">                                                                                                                 FORMULARZ ASORTYMENTOWO-CENOWY</v>
      </c>
      <c r="BQG5" t="str">
        <f>'Pakiet 1 '!$B$2</f>
        <v xml:space="preserve">                                                                                                                 FORMULARZ ASORTYMENTOWO-CENOWY</v>
      </c>
      <c r="BQH5" t="str">
        <f>'Pakiet 1 '!$B$2</f>
        <v xml:space="preserve">                                                                                                                 FORMULARZ ASORTYMENTOWO-CENOWY</v>
      </c>
      <c r="BQI5" t="str">
        <f>'Pakiet 1 '!$B$2</f>
        <v xml:space="preserve">                                                                                                                 FORMULARZ ASORTYMENTOWO-CENOWY</v>
      </c>
      <c r="BQJ5" t="str">
        <f>'Pakiet 1 '!$B$2</f>
        <v xml:space="preserve">                                                                                                                 FORMULARZ ASORTYMENTOWO-CENOWY</v>
      </c>
      <c r="BQK5" t="str">
        <f>'Pakiet 1 '!$B$2</f>
        <v xml:space="preserve">                                                                                                                 FORMULARZ ASORTYMENTOWO-CENOWY</v>
      </c>
      <c r="BQL5" t="str">
        <f>'Pakiet 1 '!$B$2</f>
        <v xml:space="preserve">                                                                                                                 FORMULARZ ASORTYMENTOWO-CENOWY</v>
      </c>
      <c r="BQM5" t="str">
        <f>'Pakiet 1 '!$B$2</f>
        <v xml:space="preserve">                                                                                                                 FORMULARZ ASORTYMENTOWO-CENOWY</v>
      </c>
      <c r="BQN5" t="str">
        <f>'Pakiet 1 '!$B$2</f>
        <v xml:space="preserve">                                                                                                                 FORMULARZ ASORTYMENTOWO-CENOWY</v>
      </c>
      <c r="BQO5" t="str">
        <f>'Pakiet 1 '!$B$2</f>
        <v xml:space="preserve">                                                                                                                 FORMULARZ ASORTYMENTOWO-CENOWY</v>
      </c>
      <c r="BQP5" t="str">
        <f>'Pakiet 1 '!$B$2</f>
        <v xml:space="preserve">                                                                                                                 FORMULARZ ASORTYMENTOWO-CENOWY</v>
      </c>
      <c r="BQQ5" t="str">
        <f>'Pakiet 1 '!$B$2</f>
        <v xml:space="preserve">                                                                                                                 FORMULARZ ASORTYMENTOWO-CENOWY</v>
      </c>
      <c r="BQR5" t="str">
        <f>'Pakiet 1 '!$B$2</f>
        <v xml:space="preserve">                                                                                                                 FORMULARZ ASORTYMENTOWO-CENOWY</v>
      </c>
      <c r="BQS5" t="str">
        <f>'Pakiet 1 '!$B$2</f>
        <v xml:space="preserve">                                                                                                                 FORMULARZ ASORTYMENTOWO-CENOWY</v>
      </c>
      <c r="BQT5" t="str">
        <f>'Pakiet 1 '!$B$2</f>
        <v xml:space="preserve">                                                                                                                 FORMULARZ ASORTYMENTOWO-CENOWY</v>
      </c>
      <c r="BQU5" t="str">
        <f>'Pakiet 1 '!$B$2</f>
        <v xml:space="preserve">                                                                                                                 FORMULARZ ASORTYMENTOWO-CENOWY</v>
      </c>
      <c r="BQV5" t="str">
        <f>'Pakiet 1 '!$B$2</f>
        <v xml:space="preserve">                                                                                                                 FORMULARZ ASORTYMENTOWO-CENOWY</v>
      </c>
      <c r="BQW5" t="str">
        <f>'Pakiet 1 '!$B$2</f>
        <v xml:space="preserve">                                                                                                                 FORMULARZ ASORTYMENTOWO-CENOWY</v>
      </c>
      <c r="BQX5" t="str">
        <f>'Pakiet 1 '!$B$2</f>
        <v xml:space="preserve">                                                                                                                 FORMULARZ ASORTYMENTOWO-CENOWY</v>
      </c>
      <c r="BQY5" t="str">
        <f>'Pakiet 1 '!$B$2</f>
        <v xml:space="preserve">                                                                                                                 FORMULARZ ASORTYMENTOWO-CENOWY</v>
      </c>
      <c r="BQZ5" t="str">
        <f>'Pakiet 1 '!$B$2</f>
        <v xml:space="preserve">                                                                                                                 FORMULARZ ASORTYMENTOWO-CENOWY</v>
      </c>
      <c r="BRA5" t="str">
        <f>'Pakiet 1 '!$B$2</f>
        <v xml:space="preserve">                                                                                                                 FORMULARZ ASORTYMENTOWO-CENOWY</v>
      </c>
      <c r="BRB5" t="str">
        <f>'Pakiet 1 '!$B$2</f>
        <v xml:space="preserve">                                                                                                                 FORMULARZ ASORTYMENTOWO-CENOWY</v>
      </c>
      <c r="BRC5" t="str">
        <f>'Pakiet 1 '!$B$2</f>
        <v xml:space="preserve">                                                                                                                 FORMULARZ ASORTYMENTOWO-CENOWY</v>
      </c>
      <c r="BRD5" t="str">
        <f>'Pakiet 1 '!$B$2</f>
        <v xml:space="preserve">                                                                                                                 FORMULARZ ASORTYMENTOWO-CENOWY</v>
      </c>
      <c r="BRE5" t="str">
        <f>'Pakiet 1 '!$B$2</f>
        <v xml:space="preserve">                                                                                                                 FORMULARZ ASORTYMENTOWO-CENOWY</v>
      </c>
      <c r="BRF5" t="str">
        <f>'Pakiet 1 '!$B$2</f>
        <v xml:space="preserve">                                                                                                                 FORMULARZ ASORTYMENTOWO-CENOWY</v>
      </c>
      <c r="BRG5" t="str">
        <f>'Pakiet 1 '!$B$2</f>
        <v xml:space="preserve">                                                                                                                 FORMULARZ ASORTYMENTOWO-CENOWY</v>
      </c>
      <c r="BRH5" t="str">
        <f>'Pakiet 1 '!$B$2</f>
        <v xml:space="preserve">                                                                                                                 FORMULARZ ASORTYMENTOWO-CENOWY</v>
      </c>
      <c r="BRI5" t="str">
        <f>'Pakiet 1 '!$B$2</f>
        <v xml:space="preserve">                                                                                                                 FORMULARZ ASORTYMENTOWO-CENOWY</v>
      </c>
      <c r="BRJ5" t="str">
        <f>'Pakiet 1 '!$B$2</f>
        <v xml:space="preserve">                                                                                                                 FORMULARZ ASORTYMENTOWO-CENOWY</v>
      </c>
      <c r="BRK5" t="str">
        <f>'Pakiet 1 '!$B$2</f>
        <v xml:space="preserve">                                                                                                                 FORMULARZ ASORTYMENTOWO-CENOWY</v>
      </c>
      <c r="BRL5" t="str">
        <f>'Pakiet 1 '!$B$2</f>
        <v xml:space="preserve">                                                                                                                 FORMULARZ ASORTYMENTOWO-CENOWY</v>
      </c>
      <c r="BRM5" t="str">
        <f>'Pakiet 1 '!$B$2</f>
        <v xml:space="preserve">                                                                                                                 FORMULARZ ASORTYMENTOWO-CENOWY</v>
      </c>
      <c r="BRN5" t="str">
        <f>'Pakiet 1 '!$B$2</f>
        <v xml:space="preserve">                                                                                                                 FORMULARZ ASORTYMENTOWO-CENOWY</v>
      </c>
      <c r="BRO5" t="str">
        <f>'Pakiet 1 '!$B$2</f>
        <v xml:space="preserve">                                                                                                                 FORMULARZ ASORTYMENTOWO-CENOWY</v>
      </c>
      <c r="BRP5" t="str">
        <f>'Pakiet 1 '!$B$2</f>
        <v xml:space="preserve">                                                                                                                 FORMULARZ ASORTYMENTOWO-CENOWY</v>
      </c>
      <c r="BRQ5" t="str">
        <f>'Pakiet 1 '!$B$2</f>
        <v xml:space="preserve">                                                                                                                 FORMULARZ ASORTYMENTOWO-CENOWY</v>
      </c>
      <c r="BRR5" t="str">
        <f>'Pakiet 1 '!$B$2</f>
        <v xml:space="preserve">                                                                                                                 FORMULARZ ASORTYMENTOWO-CENOWY</v>
      </c>
      <c r="BRS5" t="str">
        <f>'Pakiet 1 '!$B$2</f>
        <v xml:space="preserve">                                                                                                                 FORMULARZ ASORTYMENTOWO-CENOWY</v>
      </c>
      <c r="BRT5" t="str">
        <f>'Pakiet 1 '!$B$2</f>
        <v xml:space="preserve">                                                                                                                 FORMULARZ ASORTYMENTOWO-CENOWY</v>
      </c>
      <c r="BRU5" t="str">
        <f>'Pakiet 1 '!$B$2</f>
        <v xml:space="preserve">                                                                                                                 FORMULARZ ASORTYMENTOWO-CENOWY</v>
      </c>
      <c r="BRV5" t="str">
        <f>'Pakiet 1 '!$B$2</f>
        <v xml:space="preserve">                                                                                                                 FORMULARZ ASORTYMENTOWO-CENOWY</v>
      </c>
      <c r="BRW5" t="str">
        <f>'Pakiet 1 '!$B$2</f>
        <v xml:space="preserve">                                                                                                                 FORMULARZ ASORTYMENTOWO-CENOWY</v>
      </c>
      <c r="BRX5" t="str">
        <f>'Pakiet 1 '!$B$2</f>
        <v xml:space="preserve">                                                                                                                 FORMULARZ ASORTYMENTOWO-CENOWY</v>
      </c>
      <c r="BRY5" t="str">
        <f>'Pakiet 1 '!$B$2</f>
        <v xml:space="preserve">                                                                                                                 FORMULARZ ASORTYMENTOWO-CENOWY</v>
      </c>
      <c r="BRZ5" t="str">
        <f>'Pakiet 1 '!$B$2</f>
        <v xml:space="preserve">                                                                                                                 FORMULARZ ASORTYMENTOWO-CENOWY</v>
      </c>
      <c r="BSA5" t="str">
        <f>'Pakiet 1 '!$B$2</f>
        <v xml:space="preserve">                                                                                                                 FORMULARZ ASORTYMENTOWO-CENOWY</v>
      </c>
      <c r="BSB5" t="str">
        <f>'Pakiet 1 '!$B$2</f>
        <v xml:space="preserve">                                                                                                                 FORMULARZ ASORTYMENTOWO-CENOWY</v>
      </c>
      <c r="BSC5" t="str">
        <f>'Pakiet 1 '!$B$2</f>
        <v xml:space="preserve">                                                                                                                 FORMULARZ ASORTYMENTOWO-CENOWY</v>
      </c>
      <c r="BSD5" t="str">
        <f>'Pakiet 1 '!$B$2</f>
        <v xml:space="preserve">                                                                                                                 FORMULARZ ASORTYMENTOWO-CENOWY</v>
      </c>
      <c r="BSE5" t="str">
        <f>'Pakiet 1 '!$B$2</f>
        <v xml:space="preserve">                                                                                                                 FORMULARZ ASORTYMENTOWO-CENOWY</v>
      </c>
      <c r="BSF5" t="str">
        <f>'Pakiet 1 '!$B$2</f>
        <v xml:space="preserve">                                                                                                                 FORMULARZ ASORTYMENTOWO-CENOWY</v>
      </c>
      <c r="BSG5" t="str">
        <f>'Pakiet 1 '!$B$2</f>
        <v xml:space="preserve">                                                                                                                 FORMULARZ ASORTYMENTOWO-CENOWY</v>
      </c>
      <c r="BSH5" t="str">
        <f>'Pakiet 1 '!$B$2</f>
        <v xml:space="preserve">                                                                                                                 FORMULARZ ASORTYMENTOWO-CENOWY</v>
      </c>
      <c r="BSI5" t="str">
        <f>'Pakiet 1 '!$B$2</f>
        <v xml:space="preserve">                                                                                                                 FORMULARZ ASORTYMENTOWO-CENOWY</v>
      </c>
      <c r="BSJ5" t="str">
        <f>'Pakiet 1 '!$B$2</f>
        <v xml:space="preserve">                                                                                                                 FORMULARZ ASORTYMENTOWO-CENOWY</v>
      </c>
      <c r="BSK5" t="str">
        <f>'Pakiet 1 '!$B$2</f>
        <v xml:space="preserve">                                                                                                                 FORMULARZ ASORTYMENTOWO-CENOWY</v>
      </c>
      <c r="BSL5" t="str">
        <f>'Pakiet 1 '!$B$2</f>
        <v xml:space="preserve">                                                                                                                 FORMULARZ ASORTYMENTOWO-CENOWY</v>
      </c>
      <c r="BSM5" t="str">
        <f>'Pakiet 1 '!$B$2</f>
        <v xml:space="preserve">                                                                                                                 FORMULARZ ASORTYMENTOWO-CENOWY</v>
      </c>
      <c r="BSN5" t="str">
        <f>'Pakiet 1 '!$B$2</f>
        <v xml:space="preserve">                                                                                                                 FORMULARZ ASORTYMENTOWO-CENOWY</v>
      </c>
      <c r="BSO5" t="str">
        <f>'Pakiet 1 '!$B$2</f>
        <v xml:space="preserve">                                                                                                                 FORMULARZ ASORTYMENTOWO-CENOWY</v>
      </c>
      <c r="BSP5" t="str">
        <f>'Pakiet 1 '!$B$2</f>
        <v xml:space="preserve">                                                                                                                 FORMULARZ ASORTYMENTOWO-CENOWY</v>
      </c>
      <c r="BSQ5" t="str">
        <f>'Pakiet 1 '!$B$2</f>
        <v xml:space="preserve">                                                                                                                 FORMULARZ ASORTYMENTOWO-CENOWY</v>
      </c>
      <c r="BSR5" t="str">
        <f>'Pakiet 1 '!$B$2</f>
        <v xml:space="preserve">                                                                                                                 FORMULARZ ASORTYMENTOWO-CENOWY</v>
      </c>
      <c r="BSS5" t="str">
        <f>'Pakiet 1 '!$B$2</f>
        <v xml:space="preserve">                                                                                                                 FORMULARZ ASORTYMENTOWO-CENOWY</v>
      </c>
      <c r="BST5" t="str">
        <f>'Pakiet 1 '!$B$2</f>
        <v xml:space="preserve">                                                                                                                 FORMULARZ ASORTYMENTOWO-CENOWY</v>
      </c>
      <c r="BSU5" t="str">
        <f>'Pakiet 1 '!$B$2</f>
        <v xml:space="preserve">                                                                                                                 FORMULARZ ASORTYMENTOWO-CENOWY</v>
      </c>
      <c r="BSV5" t="str">
        <f>'Pakiet 1 '!$B$2</f>
        <v xml:space="preserve">                                                                                                                 FORMULARZ ASORTYMENTOWO-CENOWY</v>
      </c>
      <c r="BSW5" t="str">
        <f>'Pakiet 1 '!$B$2</f>
        <v xml:space="preserve">                                                                                                                 FORMULARZ ASORTYMENTOWO-CENOWY</v>
      </c>
      <c r="BSX5" t="str">
        <f>'Pakiet 1 '!$B$2</f>
        <v xml:space="preserve">                                                                                                                 FORMULARZ ASORTYMENTOWO-CENOWY</v>
      </c>
      <c r="BSY5" t="str">
        <f>'Pakiet 1 '!$B$2</f>
        <v xml:space="preserve">                                                                                                                 FORMULARZ ASORTYMENTOWO-CENOWY</v>
      </c>
      <c r="BSZ5" t="str">
        <f>'Pakiet 1 '!$B$2</f>
        <v xml:space="preserve">                                                                                                                 FORMULARZ ASORTYMENTOWO-CENOWY</v>
      </c>
      <c r="BTA5" t="str">
        <f>'Pakiet 1 '!$B$2</f>
        <v xml:space="preserve">                                                                                                                 FORMULARZ ASORTYMENTOWO-CENOWY</v>
      </c>
      <c r="BTB5" t="str">
        <f>'Pakiet 1 '!$B$2</f>
        <v xml:space="preserve">                                                                                                                 FORMULARZ ASORTYMENTOWO-CENOWY</v>
      </c>
      <c r="BTC5" t="str">
        <f>'Pakiet 1 '!$B$2</f>
        <v xml:space="preserve">                                                                                                                 FORMULARZ ASORTYMENTOWO-CENOWY</v>
      </c>
      <c r="BTD5" t="str">
        <f>'Pakiet 1 '!$B$2</f>
        <v xml:space="preserve">                                                                                                                 FORMULARZ ASORTYMENTOWO-CENOWY</v>
      </c>
      <c r="BTE5" t="str">
        <f>'Pakiet 1 '!$B$2</f>
        <v xml:space="preserve">                                                                                                                 FORMULARZ ASORTYMENTOWO-CENOWY</v>
      </c>
      <c r="BTF5" t="str">
        <f>'Pakiet 1 '!$B$2</f>
        <v xml:space="preserve">                                                                                                                 FORMULARZ ASORTYMENTOWO-CENOWY</v>
      </c>
      <c r="BTG5" t="str">
        <f>'Pakiet 1 '!$B$2</f>
        <v xml:space="preserve">                                                                                                                 FORMULARZ ASORTYMENTOWO-CENOWY</v>
      </c>
      <c r="BTH5" t="str">
        <f>'Pakiet 1 '!$B$2</f>
        <v xml:space="preserve">                                                                                                                 FORMULARZ ASORTYMENTOWO-CENOWY</v>
      </c>
      <c r="BTI5" t="str">
        <f>'Pakiet 1 '!$B$2</f>
        <v xml:space="preserve">                                                                                                                 FORMULARZ ASORTYMENTOWO-CENOWY</v>
      </c>
      <c r="BTJ5" t="str">
        <f>'Pakiet 1 '!$B$2</f>
        <v xml:space="preserve">                                                                                                                 FORMULARZ ASORTYMENTOWO-CENOWY</v>
      </c>
      <c r="BTK5" t="str">
        <f>'Pakiet 1 '!$B$2</f>
        <v xml:space="preserve">                                                                                                                 FORMULARZ ASORTYMENTOWO-CENOWY</v>
      </c>
      <c r="BTL5" t="str">
        <f>'Pakiet 1 '!$B$2</f>
        <v xml:space="preserve">                                                                                                                 FORMULARZ ASORTYMENTOWO-CENOWY</v>
      </c>
      <c r="BTM5" t="str">
        <f>'Pakiet 1 '!$B$2</f>
        <v xml:space="preserve">                                                                                                                 FORMULARZ ASORTYMENTOWO-CENOWY</v>
      </c>
      <c r="BTN5" t="str">
        <f>'Pakiet 1 '!$B$2</f>
        <v xml:space="preserve">                                                                                                                 FORMULARZ ASORTYMENTOWO-CENOWY</v>
      </c>
      <c r="BTO5" t="str">
        <f>'Pakiet 1 '!$B$2</f>
        <v xml:space="preserve">                                                                                                                 FORMULARZ ASORTYMENTOWO-CENOWY</v>
      </c>
      <c r="BTP5" t="str">
        <f>'Pakiet 1 '!$B$2</f>
        <v xml:space="preserve">                                                                                                                 FORMULARZ ASORTYMENTOWO-CENOWY</v>
      </c>
      <c r="BTQ5" t="str">
        <f>'Pakiet 1 '!$B$2</f>
        <v xml:space="preserve">                                                                                                                 FORMULARZ ASORTYMENTOWO-CENOWY</v>
      </c>
      <c r="BTR5" t="str">
        <f>'Pakiet 1 '!$B$2</f>
        <v xml:space="preserve">                                                                                                                 FORMULARZ ASORTYMENTOWO-CENOWY</v>
      </c>
      <c r="BTS5" t="str">
        <f>'Pakiet 1 '!$B$2</f>
        <v xml:space="preserve">                                                                                                                 FORMULARZ ASORTYMENTOWO-CENOWY</v>
      </c>
      <c r="BTT5" t="str">
        <f>'Pakiet 1 '!$B$2</f>
        <v xml:space="preserve">                                                                                                                 FORMULARZ ASORTYMENTOWO-CENOWY</v>
      </c>
      <c r="BTU5" t="str">
        <f>'Pakiet 1 '!$B$2</f>
        <v xml:space="preserve">                                                                                                                 FORMULARZ ASORTYMENTOWO-CENOWY</v>
      </c>
      <c r="BTV5" t="str">
        <f>'Pakiet 1 '!$B$2</f>
        <v xml:space="preserve">                                                                                                                 FORMULARZ ASORTYMENTOWO-CENOWY</v>
      </c>
      <c r="BTW5" t="str">
        <f>'Pakiet 1 '!$B$2</f>
        <v xml:space="preserve">                                                                                                                 FORMULARZ ASORTYMENTOWO-CENOWY</v>
      </c>
      <c r="BTX5" t="str">
        <f>'Pakiet 1 '!$B$2</f>
        <v xml:space="preserve">                                                                                                                 FORMULARZ ASORTYMENTOWO-CENOWY</v>
      </c>
      <c r="BTY5" t="str">
        <f>'Pakiet 1 '!$B$2</f>
        <v xml:space="preserve">                                                                                                                 FORMULARZ ASORTYMENTOWO-CENOWY</v>
      </c>
      <c r="BTZ5" t="str">
        <f>'Pakiet 1 '!$B$2</f>
        <v xml:space="preserve">                                                                                                                 FORMULARZ ASORTYMENTOWO-CENOWY</v>
      </c>
      <c r="BUA5" t="str">
        <f>'Pakiet 1 '!$B$2</f>
        <v xml:space="preserve">                                                                                                                 FORMULARZ ASORTYMENTOWO-CENOWY</v>
      </c>
      <c r="BUB5" t="str">
        <f>'Pakiet 1 '!$B$2</f>
        <v xml:space="preserve">                                                                                                                 FORMULARZ ASORTYMENTOWO-CENOWY</v>
      </c>
      <c r="BUC5" t="str">
        <f>'Pakiet 1 '!$B$2</f>
        <v xml:space="preserve">                                                                                                                 FORMULARZ ASORTYMENTOWO-CENOWY</v>
      </c>
      <c r="BUD5" t="str">
        <f>'Pakiet 1 '!$B$2</f>
        <v xml:space="preserve">                                                                                                                 FORMULARZ ASORTYMENTOWO-CENOWY</v>
      </c>
      <c r="BUE5" t="str">
        <f>'Pakiet 1 '!$B$2</f>
        <v xml:space="preserve">                                                                                                                 FORMULARZ ASORTYMENTOWO-CENOWY</v>
      </c>
      <c r="BUF5" t="str">
        <f>'Pakiet 1 '!$B$2</f>
        <v xml:space="preserve">                                                                                                                 FORMULARZ ASORTYMENTOWO-CENOWY</v>
      </c>
      <c r="BUG5" t="str">
        <f>'Pakiet 1 '!$B$2</f>
        <v xml:space="preserve">                                                                                                                 FORMULARZ ASORTYMENTOWO-CENOWY</v>
      </c>
      <c r="BUH5" t="str">
        <f>'Pakiet 1 '!$B$2</f>
        <v xml:space="preserve">                                                                                                                 FORMULARZ ASORTYMENTOWO-CENOWY</v>
      </c>
      <c r="BUI5" t="str">
        <f>'Pakiet 1 '!$B$2</f>
        <v xml:space="preserve">                                                                                                                 FORMULARZ ASORTYMENTOWO-CENOWY</v>
      </c>
      <c r="BUJ5" t="str">
        <f>'Pakiet 1 '!$B$2</f>
        <v xml:space="preserve">                                                                                                                 FORMULARZ ASORTYMENTOWO-CENOWY</v>
      </c>
      <c r="BUK5" t="str">
        <f>'Pakiet 1 '!$B$2</f>
        <v xml:space="preserve">                                                                                                                 FORMULARZ ASORTYMENTOWO-CENOWY</v>
      </c>
      <c r="BUL5" t="str">
        <f>'Pakiet 1 '!$B$2</f>
        <v xml:space="preserve">                                                                                                                 FORMULARZ ASORTYMENTOWO-CENOWY</v>
      </c>
      <c r="BUM5" t="str">
        <f>'Pakiet 1 '!$B$2</f>
        <v xml:space="preserve">                                                                                                                 FORMULARZ ASORTYMENTOWO-CENOWY</v>
      </c>
      <c r="BUN5" t="str">
        <f>'Pakiet 1 '!$B$2</f>
        <v xml:space="preserve">                                                                                                                 FORMULARZ ASORTYMENTOWO-CENOWY</v>
      </c>
      <c r="BUO5" t="str">
        <f>'Pakiet 1 '!$B$2</f>
        <v xml:space="preserve">                                                                                                                 FORMULARZ ASORTYMENTOWO-CENOWY</v>
      </c>
      <c r="BUP5" t="str">
        <f>'Pakiet 1 '!$B$2</f>
        <v xml:space="preserve">                                                                                                                 FORMULARZ ASORTYMENTOWO-CENOWY</v>
      </c>
      <c r="BUQ5" t="str">
        <f>'Pakiet 1 '!$B$2</f>
        <v xml:space="preserve">                                                                                                                 FORMULARZ ASORTYMENTOWO-CENOWY</v>
      </c>
      <c r="BUR5" t="str">
        <f>'Pakiet 1 '!$B$2</f>
        <v xml:space="preserve">                                                                                                                 FORMULARZ ASORTYMENTOWO-CENOWY</v>
      </c>
      <c r="BUS5" t="str">
        <f>'Pakiet 1 '!$B$2</f>
        <v xml:space="preserve">                                                                                                                 FORMULARZ ASORTYMENTOWO-CENOWY</v>
      </c>
      <c r="BUT5" t="str">
        <f>'Pakiet 1 '!$B$2</f>
        <v xml:space="preserve">                                                                                                                 FORMULARZ ASORTYMENTOWO-CENOWY</v>
      </c>
      <c r="BUU5" t="str">
        <f>'Pakiet 1 '!$B$2</f>
        <v xml:space="preserve">                                                                                                                 FORMULARZ ASORTYMENTOWO-CENOWY</v>
      </c>
      <c r="BUV5" t="str">
        <f>'Pakiet 1 '!$B$2</f>
        <v xml:space="preserve">                                                                                                                 FORMULARZ ASORTYMENTOWO-CENOWY</v>
      </c>
      <c r="BUW5" t="str">
        <f>'Pakiet 1 '!$B$2</f>
        <v xml:space="preserve">                                                                                                                 FORMULARZ ASORTYMENTOWO-CENOWY</v>
      </c>
      <c r="BUX5" t="str">
        <f>'Pakiet 1 '!$B$2</f>
        <v xml:space="preserve">                                                                                                                 FORMULARZ ASORTYMENTOWO-CENOWY</v>
      </c>
      <c r="BUY5" t="str">
        <f>'Pakiet 1 '!$B$2</f>
        <v xml:space="preserve">                                                                                                                 FORMULARZ ASORTYMENTOWO-CENOWY</v>
      </c>
      <c r="BUZ5" t="str">
        <f>'Pakiet 1 '!$B$2</f>
        <v xml:space="preserve">                                                                                                                 FORMULARZ ASORTYMENTOWO-CENOWY</v>
      </c>
      <c r="BVA5" t="str">
        <f>'Pakiet 1 '!$B$2</f>
        <v xml:space="preserve">                                                                                                                 FORMULARZ ASORTYMENTOWO-CENOWY</v>
      </c>
      <c r="BVB5" t="str">
        <f>'Pakiet 1 '!$B$2</f>
        <v xml:space="preserve">                                                                                                                 FORMULARZ ASORTYMENTOWO-CENOWY</v>
      </c>
      <c r="BVC5" t="str">
        <f>'Pakiet 1 '!$B$2</f>
        <v xml:space="preserve">                                                                                                                 FORMULARZ ASORTYMENTOWO-CENOWY</v>
      </c>
      <c r="BVD5" t="str">
        <f>'Pakiet 1 '!$B$2</f>
        <v xml:space="preserve">                                                                                                                 FORMULARZ ASORTYMENTOWO-CENOWY</v>
      </c>
      <c r="BVE5" t="str">
        <f>'Pakiet 1 '!$B$2</f>
        <v xml:space="preserve">                                                                                                                 FORMULARZ ASORTYMENTOWO-CENOWY</v>
      </c>
      <c r="BVF5" t="str">
        <f>'Pakiet 1 '!$B$2</f>
        <v xml:space="preserve">                                                                                                                 FORMULARZ ASORTYMENTOWO-CENOWY</v>
      </c>
      <c r="BVG5" t="str">
        <f>'Pakiet 1 '!$B$2</f>
        <v xml:space="preserve">                                                                                                                 FORMULARZ ASORTYMENTOWO-CENOWY</v>
      </c>
      <c r="BVH5" t="str">
        <f>'Pakiet 1 '!$B$2</f>
        <v xml:space="preserve">                                                                                                                 FORMULARZ ASORTYMENTOWO-CENOWY</v>
      </c>
      <c r="BVI5" t="str">
        <f>'Pakiet 1 '!$B$2</f>
        <v xml:space="preserve">                                                                                                                 FORMULARZ ASORTYMENTOWO-CENOWY</v>
      </c>
      <c r="BVJ5" t="str">
        <f>'Pakiet 1 '!$B$2</f>
        <v xml:space="preserve">                                                                                                                 FORMULARZ ASORTYMENTOWO-CENOWY</v>
      </c>
      <c r="BVK5" t="str">
        <f>'Pakiet 1 '!$B$2</f>
        <v xml:space="preserve">                                                                                                                 FORMULARZ ASORTYMENTOWO-CENOWY</v>
      </c>
      <c r="BVL5" t="str">
        <f>'Pakiet 1 '!$B$2</f>
        <v xml:space="preserve">                                                                                                                 FORMULARZ ASORTYMENTOWO-CENOWY</v>
      </c>
      <c r="BVM5" t="str">
        <f>'Pakiet 1 '!$B$2</f>
        <v xml:space="preserve">                                                                                                                 FORMULARZ ASORTYMENTOWO-CENOWY</v>
      </c>
      <c r="BVN5" t="str">
        <f>'Pakiet 1 '!$B$2</f>
        <v xml:space="preserve">                                                                                                                 FORMULARZ ASORTYMENTOWO-CENOWY</v>
      </c>
      <c r="BVO5" t="str">
        <f>'Pakiet 1 '!$B$2</f>
        <v xml:space="preserve">                                                                                                                 FORMULARZ ASORTYMENTOWO-CENOWY</v>
      </c>
      <c r="BVP5" t="str">
        <f>'Pakiet 1 '!$B$2</f>
        <v xml:space="preserve">                                                                                                                 FORMULARZ ASORTYMENTOWO-CENOWY</v>
      </c>
      <c r="BVQ5" t="str">
        <f>'Pakiet 1 '!$B$2</f>
        <v xml:space="preserve">                                                                                                                 FORMULARZ ASORTYMENTOWO-CENOWY</v>
      </c>
      <c r="BVR5" t="str">
        <f>'Pakiet 1 '!$B$2</f>
        <v xml:space="preserve">                                                                                                                 FORMULARZ ASORTYMENTOWO-CENOWY</v>
      </c>
      <c r="BVS5" t="str">
        <f>'Pakiet 1 '!$B$2</f>
        <v xml:space="preserve">                                                                                                                 FORMULARZ ASORTYMENTOWO-CENOWY</v>
      </c>
      <c r="BVT5" t="str">
        <f>'Pakiet 1 '!$B$2</f>
        <v xml:space="preserve">                                                                                                                 FORMULARZ ASORTYMENTOWO-CENOWY</v>
      </c>
      <c r="BVU5" t="str">
        <f>'Pakiet 1 '!$B$2</f>
        <v xml:space="preserve">                                                                                                                 FORMULARZ ASORTYMENTOWO-CENOWY</v>
      </c>
      <c r="BVV5" t="str">
        <f>'Pakiet 1 '!$B$2</f>
        <v xml:space="preserve">                                                                                                                 FORMULARZ ASORTYMENTOWO-CENOWY</v>
      </c>
      <c r="BVW5" t="str">
        <f>'Pakiet 1 '!$B$2</f>
        <v xml:space="preserve">                                                                                                                 FORMULARZ ASORTYMENTOWO-CENOWY</v>
      </c>
      <c r="BVX5" t="str">
        <f>'Pakiet 1 '!$B$2</f>
        <v xml:space="preserve">                                                                                                                 FORMULARZ ASORTYMENTOWO-CENOWY</v>
      </c>
      <c r="BVY5" t="str">
        <f>'Pakiet 1 '!$B$2</f>
        <v xml:space="preserve">                                                                                                                 FORMULARZ ASORTYMENTOWO-CENOWY</v>
      </c>
      <c r="BVZ5" t="str">
        <f>'Pakiet 1 '!$B$2</f>
        <v xml:space="preserve">                                                                                                                 FORMULARZ ASORTYMENTOWO-CENOWY</v>
      </c>
      <c r="BWA5" t="str">
        <f>'Pakiet 1 '!$B$2</f>
        <v xml:space="preserve">                                                                                                                 FORMULARZ ASORTYMENTOWO-CENOWY</v>
      </c>
      <c r="BWB5" t="str">
        <f>'Pakiet 1 '!$B$2</f>
        <v xml:space="preserve">                                                                                                                 FORMULARZ ASORTYMENTOWO-CENOWY</v>
      </c>
      <c r="BWC5" t="str">
        <f>'Pakiet 1 '!$B$2</f>
        <v xml:space="preserve">                                                                                                                 FORMULARZ ASORTYMENTOWO-CENOWY</v>
      </c>
      <c r="BWD5" t="str">
        <f>'Pakiet 1 '!$B$2</f>
        <v xml:space="preserve">                                                                                                                 FORMULARZ ASORTYMENTOWO-CENOWY</v>
      </c>
      <c r="BWE5" t="str">
        <f>'Pakiet 1 '!$B$2</f>
        <v xml:space="preserve">                                                                                                                 FORMULARZ ASORTYMENTOWO-CENOWY</v>
      </c>
      <c r="BWF5" t="str">
        <f>'Pakiet 1 '!$B$2</f>
        <v xml:space="preserve">                                                                                                                 FORMULARZ ASORTYMENTOWO-CENOWY</v>
      </c>
      <c r="BWG5" t="str">
        <f>'Pakiet 1 '!$B$2</f>
        <v xml:space="preserve">                                                                                                                 FORMULARZ ASORTYMENTOWO-CENOWY</v>
      </c>
      <c r="BWH5" t="str">
        <f>'Pakiet 1 '!$B$2</f>
        <v xml:space="preserve">                                                                                                                 FORMULARZ ASORTYMENTOWO-CENOWY</v>
      </c>
      <c r="BWI5" t="str">
        <f>'Pakiet 1 '!$B$2</f>
        <v xml:space="preserve">                                                                                                                 FORMULARZ ASORTYMENTOWO-CENOWY</v>
      </c>
      <c r="BWJ5" t="str">
        <f>'Pakiet 1 '!$B$2</f>
        <v xml:space="preserve">                                                                                                                 FORMULARZ ASORTYMENTOWO-CENOWY</v>
      </c>
      <c r="BWK5" t="str">
        <f>'Pakiet 1 '!$B$2</f>
        <v xml:space="preserve">                                                                                                                 FORMULARZ ASORTYMENTOWO-CENOWY</v>
      </c>
      <c r="BWL5" t="str">
        <f>'Pakiet 1 '!$B$2</f>
        <v xml:space="preserve">                                                                                                                 FORMULARZ ASORTYMENTOWO-CENOWY</v>
      </c>
      <c r="BWM5" t="str">
        <f>'Pakiet 1 '!$B$2</f>
        <v xml:space="preserve">                                                                                                                 FORMULARZ ASORTYMENTOWO-CENOWY</v>
      </c>
      <c r="BWN5" t="str">
        <f>'Pakiet 1 '!$B$2</f>
        <v xml:space="preserve">                                                                                                                 FORMULARZ ASORTYMENTOWO-CENOWY</v>
      </c>
      <c r="BWO5" t="str">
        <f>'Pakiet 1 '!$B$2</f>
        <v xml:space="preserve">                                                                                                                 FORMULARZ ASORTYMENTOWO-CENOWY</v>
      </c>
      <c r="BWP5" t="str">
        <f>'Pakiet 1 '!$B$2</f>
        <v xml:space="preserve">                                                                                                                 FORMULARZ ASORTYMENTOWO-CENOWY</v>
      </c>
      <c r="BWQ5" t="str">
        <f>'Pakiet 1 '!$B$2</f>
        <v xml:space="preserve">                                                                                                                 FORMULARZ ASORTYMENTOWO-CENOWY</v>
      </c>
      <c r="BWR5" t="str">
        <f>'Pakiet 1 '!$B$2</f>
        <v xml:space="preserve">                                                                                                                 FORMULARZ ASORTYMENTOWO-CENOWY</v>
      </c>
      <c r="BWS5" t="str">
        <f>'Pakiet 1 '!$B$2</f>
        <v xml:space="preserve">                                                                                                                 FORMULARZ ASORTYMENTOWO-CENOWY</v>
      </c>
      <c r="BWT5" t="str">
        <f>'Pakiet 1 '!$B$2</f>
        <v xml:space="preserve">                                                                                                                 FORMULARZ ASORTYMENTOWO-CENOWY</v>
      </c>
      <c r="BWU5" t="str">
        <f>'Pakiet 1 '!$B$2</f>
        <v xml:space="preserve">                                                                                                                 FORMULARZ ASORTYMENTOWO-CENOWY</v>
      </c>
      <c r="BWV5" t="str">
        <f>'Pakiet 1 '!$B$2</f>
        <v xml:space="preserve">                                                                                                                 FORMULARZ ASORTYMENTOWO-CENOWY</v>
      </c>
      <c r="BWW5" t="str">
        <f>'Pakiet 1 '!$B$2</f>
        <v xml:space="preserve">                                                                                                                 FORMULARZ ASORTYMENTOWO-CENOWY</v>
      </c>
      <c r="BWX5" t="str">
        <f>'Pakiet 1 '!$B$2</f>
        <v xml:space="preserve">                                                                                                                 FORMULARZ ASORTYMENTOWO-CENOWY</v>
      </c>
      <c r="BWY5" t="str">
        <f>'Pakiet 1 '!$B$2</f>
        <v xml:space="preserve">                                                                                                                 FORMULARZ ASORTYMENTOWO-CENOWY</v>
      </c>
      <c r="BWZ5" t="str">
        <f>'Pakiet 1 '!$B$2</f>
        <v xml:space="preserve">                                                                                                                 FORMULARZ ASORTYMENTOWO-CENOWY</v>
      </c>
      <c r="BXA5" t="str">
        <f>'Pakiet 1 '!$B$2</f>
        <v xml:space="preserve">                                                                                                                 FORMULARZ ASORTYMENTOWO-CENOWY</v>
      </c>
      <c r="BXB5" t="str">
        <f>'Pakiet 1 '!$B$2</f>
        <v xml:space="preserve">                                                                                                                 FORMULARZ ASORTYMENTOWO-CENOWY</v>
      </c>
      <c r="BXC5" t="str">
        <f>'Pakiet 1 '!$B$2</f>
        <v xml:space="preserve">                                                                                                                 FORMULARZ ASORTYMENTOWO-CENOWY</v>
      </c>
      <c r="BXD5" t="str">
        <f>'Pakiet 1 '!$B$2</f>
        <v xml:space="preserve">                                                                                                                 FORMULARZ ASORTYMENTOWO-CENOWY</v>
      </c>
      <c r="BXE5" t="str">
        <f>'Pakiet 1 '!$B$2</f>
        <v xml:space="preserve">                                                                                                                 FORMULARZ ASORTYMENTOWO-CENOWY</v>
      </c>
      <c r="BXF5" t="str">
        <f>'Pakiet 1 '!$B$2</f>
        <v xml:space="preserve">                                                                                                                 FORMULARZ ASORTYMENTOWO-CENOWY</v>
      </c>
      <c r="BXG5" t="str">
        <f>'Pakiet 1 '!$B$2</f>
        <v xml:space="preserve">                                                                                                                 FORMULARZ ASORTYMENTOWO-CENOWY</v>
      </c>
      <c r="BXH5" t="str">
        <f>'Pakiet 1 '!$B$2</f>
        <v xml:space="preserve">                                                                                                                 FORMULARZ ASORTYMENTOWO-CENOWY</v>
      </c>
      <c r="BXI5" t="str">
        <f>'Pakiet 1 '!$B$2</f>
        <v xml:space="preserve">                                                                                                                 FORMULARZ ASORTYMENTOWO-CENOWY</v>
      </c>
      <c r="BXJ5" t="str">
        <f>'Pakiet 1 '!$B$2</f>
        <v xml:space="preserve">                                                                                                                 FORMULARZ ASORTYMENTOWO-CENOWY</v>
      </c>
      <c r="BXK5" t="str">
        <f>'Pakiet 1 '!$B$2</f>
        <v xml:space="preserve">                                                                                                                 FORMULARZ ASORTYMENTOWO-CENOWY</v>
      </c>
      <c r="BXL5" t="str">
        <f>'Pakiet 1 '!$B$2</f>
        <v xml:space="preserve">                                                                                                                 FORMULARZ ASORTYMENTOWO-CENOWY</v>
      </c>
      <c r="BXM5" t="str">
        <f>'Pakiet 1 '!$B$2</f>
        <v xml:space="preserve">                                                                                                                 FORMULARZ ASORTYMENTOWO-CENOWY</v>
      </c>
      <c r="BXN5" t="str">
        <f>'Pakiet 1 '!$B$2</f>
        <v xml:space="preserve">                                                                                                                 FORMULARZ ASORTYMENTOWO-CENOWY</v>
      </c>
      <c r="BXO5" t="str">
        <f>'Pakiet 1 '!$B$2</f>
        <v xml:space="preserve">                                                                                                                 FORMULARZ ASORTYMENTOWO-CENOWY</v>
      </c>
      <c r="BXP5" t="str">
        <f>'Pakiet 1 '!$B$2</f>
        <v xml:space="preserve">                                                                                                                 FORMULARZ ASORTYMENTOWO-CENOWY</v>
      </c>
      <c r="BXQ5" t="str">
        <f>'Pakiet 1 '!$B$2</f>
        <v xml:space="preserve">                                                                                                                 FORMULARZ ASORTYMENTOWO-CENOWY</v>
      </c>
      <c r="BXR5" t="str">
        <f>'Pakiet 1 '!$B$2</f>
        <v xml:space="preserve">                                                                                                                 FORMULARZ ASORTYMENTOWO-CENOWY</v>
      </c>
      <c r="BXS5" t="str">
        <f>'Pakiet 1 '!$B$2</f>
        <v xml:space="preserve">                                                                                                                 FORMULARZ ASORTYMENTOWO-CENOWY</v>
      </c>
      <c r="BXT5" t="str">
        <f>'Pakiet 1 '!$B$2</f>
        <v xml:space="preserve">                                                                                                                 FORMULARZ ASORTYMENTOWO-CENOWY</v>
      </c>
      <c r="BXU5" t="str">
        <f>'Pakiet 1 '!$B$2</f>
        <v xml:space="preserve">                                                                                                                 FORMULARZ ASORTYMENTOWO-CENOWY</v>
      </c>
      <c r="BXV5" t="str">
        <f>'Pakiet 1 '!$B$2</f>
        <v xml:space="preserve">                                                                                                                 FORMULARZ ASORTYMENTOWO-CENOWY</v>
      </c>
      <c r="BXW5" t="str">
        <f>'Pakiet 1 '!$B$2</f>
        <v xml:space="preserve">                                                                                                                 FORMULARZ ASORTYMENTOWO-CENOWY</v>
      </c>
      <c r="BXX5" t="str">
        <f>'Pakiet 1 '!$B$2</f>
        <v xml:space="preserve">                                                                                                                 FORMULARZ ASORTYMENTOWO-CENOWY</v>
      </c>
      <c r="BXY5" t="str">
        <f>'Pakiet 1 '!$B$2</f>
        <v xml:space="preserve">                                                                                                                 FORMULARZ ASORTYMENTOWO-CENOWY</v>
      </c>
      <c r="BXZ5" t="str">
        <f>'Pakiet 1 '!$B$2</f>
        <v xml:space="preserve">                                                                                                                 FORMULARZ ASORTYMENTOWO-CENOWY</v>
      </c>
      <c r="BYA5" t="str">
        <f>'Pakiet 1 '!$B$2</f>
        <v xml:space="preserve">                                                                                                                 FORMULARZ ASORTYMENTOWO-CENOWY</v>
      </c>
      <c r="BYB5" t="str">
        <f>'Pakiet 1 '!$B$2</f>
        <v xml:space="preserve">                                                                                                                 FORMULARZ ASORTYMENTOWO-CENOWY</v>
      </c>
      <c r="BYC5" t="str">
        <f>'Pakiet 1 '!$B$2</f>
        <v xml:space="preserve">                                                                                                                 FORMULARZ ASORTYMENTOWO-CENOWY</v>
      </c>
      <c r="BYD5" t="str">
        <f>'Pakiet 1 '!$B$2</f>
        <v xml:space="preserve">                                                                                                                 FORMULARZ ASORTYMENTOWO-CENOWY</v>
      </c>
      <c r="BYE5" t="str">
        <f>'Pakiet 1 '!$B$2</f>
        <v xml:space="preserve">                                                                                                                 FORMULARZ ASORTYMENTOWO-CENOWY</v>
      </c>
      <c r="BYF5" t="str">
        <f>'Pakiet 1 '!$B$2</f>
        <v xml:space="preserve">                                                                                                                 FORMULARZ ASORTYMENTOWO-CENOWY</v>
      </c>
      <c r="BYG5" t="str">
        <f>'Pakiet 1 '!$B$2</f>
        <v xml:space="preserve">                                                                                                                 FORMULARZ ASORTYMENTOWO-CENOWY</v>
      </c>
      <c r="BYH5" t="str">
        <f>'Pakiet 1 '!$B$2</f>
        <v xml:space="preserve">                                                                                                                 FORMULARZ ASORTYMENTOWO-CENOWY</v>
      </c>
      <c r="BYI5" t="str">
        <f>'Pakiet 1 '!$B$2</f>
        <v xml:space="preserve">                                                                                                                 FORMULARZ ASORTYMENTOWO-CENOWY</v>
      </c>
      <c r="BYJ5" t="str">
        <f>'Pakiet 1 '!$B$2</f>
        <v xml:space="preserve">                                                                                                                 FORMULARZ ASORTYMENTOWO-CENOWY</v>
      </c>
      <c r="BYK5" t="str">
        <f>'Pakiet 1 '!$B$2</f>
        <v xml:space="preserve">                                                                                                                 FORMULARZ ASORTYMENTOWO-CENOWY</v>
      </c>
      <c r="BYL5" t="str">
        <f>'Pakiet 1 '!$B$2</f>
        <v xml:space="preserve">                                                                                                                 FORMULARZ ASORTYMENTOWO-CENOWY</v>
      </c>
      <c r="BYM5" t="str">
        <f>'Pakiet 1 '!$B$2</f>
        <v xml:space="preserve">                                                                                                                 FORMULARZ ASORTYMENTOWO-CENOWY</v>
      </c>
      <c r="BYN5" t="str">
        <f>'Pakiet 1 '!$B$2</f>
        <v xml:space="preserve">                                                                                                                 FORMULARZ ASORTYMENTOWO-CENOWY</v>
      </c>
      <c r="BYO5" t="str">
        <f>'Pakiet 1 '!$B$2</f>
        <v xml:space="preserve">                                                                                                                 FORMULARZ ASORTYMENTOWO-CENOWY</v>
      </c>
      <c r="BYP5" t="str">
        <f>'Pakiet 1 '!$B$2</f>
        <v xml:space="preserve">                                                                                                                 FORMULARZ ASORTYMENTOWO-CENOWY</v>
      </c>
      <c r="BYQ5" t="str">
        <f>'Pakiet 1 '!$B$2</f>
        <v xml:space="preserve">                                                                                                                 FORMULARZ ASORTYMENTOWO-CENOWY</v>
      </c>
      <c r="BYR5" t="str">
        <f>'Pakiet 1 '!$B$2</f>
        <v xml:space="preserve">                                                                                                                 FORMULARZ ASORTYMENTOWO-CENOWY</v>
      </c>
      <c r="BYS5" t="str">
        <f>'Pakiet 1 '!$B$2</f>
        <v xml:space="preserve">                                                                                                                 FORMULARZ ASORTYMENTOWO-CENOWY</v>
      </c>
      <c r="BYT5" t="str">
        <f>'Pakiet 1 '!$B$2</f>
        <v xml:space="preserve">                                                                                                                 FORMULARZ ASORTYMENTOWO-CENOWY</v>
      </c>
      <c r="BYU5" t="str">
        <f>'Pakiet 1 '!$B$2</f>
        <v xml:space="preserve">                                                                                                                 FORMULARZ ASORTYMENTOWO-CENOWY</v>
      </c>
      <c r="BYV5" t="str">
        <f>'Pakiet 1 '!$B$2</f>
        <v xml:space="preserve">                                                                                                                 FORMULARZ ASORTYMENTOWO-CENOWY</v>
      </c>
      <c r="BYW5" t="str">
        <f>'Pakiet 1 '!$B$2</f>
        <v xml:space="preserve">                                                                                                                 FORMULARZ ASORTYMENTOWO-CENOWY</v>
      </c>
      <c r="BYX5" t="str">
        <f>'Pakiet 1 '!$B$2</f>
        <v xml:space="preserve">                                                                                                                 FORMULARZ ASORTYMENTOWO-CENOWY</v>
      </c>
      <c r="BYY5" t="str">
        <f>'Pakiet 1 '!$B$2</f>
        <v xml:space="preserve">                                                                                                                 FORMULARZ ASORTYMENTOWO-CENOWY</v>
      </c>
      <c r="BYZ5" t="str">
        <f>'Pakiet 1 '!$B$2</f>
        <v xml:space="preserve">                                                                                                                 FORMULARZ ASORTYMENTOWO-CENOWY</v>
      </c>
      <c r="BZA5" t="str">
        <f>'Pakiet 1 '!$B$2</f>
        <v xml:space="preserve">                                                                                                                 FORMULARZ ASORTYMENTOWO-CENOWY</v>
      </c>
      <c r="BZB5" t="str">
        <f>'Pakiet 1 '!$B$2</f>
        <v xml:space="preserve">                                                                                                                 FORMULARZ ASORTYMENTOWO-CENOWY</v>
      </c>
      <c r="BZC5" t="str">
        <f>'Pakiet 1 '!$B$2</f>
        <v xml:space="preserve">                                                                                                                 FORMULARZ ASORTYMENTOWO-CENOWY</v>
      </c>
      <c r="BZD5" t="str">
        <f>'Pakiet 1 '!$B$2</f>
        <v xml:space="preserve">                                                                                                                 FORMULARZ ASORTYMENTOWO-CENOWY</v>
      </c>
      <c r="BZE5" t="str">
        <f>'Pakiet 1 '!$B$2</f>
        <v xml:space="preserve">                                                                                                                 FORMULARZ ASORTYMENTOWO-CENOWY</v>
      </c>
      <c r="BZF5" t="str">
        <f>'Pakiet 1 '!$B$2</f>
        <v xml:space="preserve">                                                                                                                 FORMULARZ ASORTYMENTOWO-CENOWY</v>
      </c>
      <c r="BZG5" t="str">
        <f>'Pakiet 1 '!$B$2</f>
        <v xml:space="preserve">                                                                                                                 FORMULARZ ASORTYMENTOWO-CENOWY</v>
      </c>
      <c r="BZH5" t="str">
        <f>'Pakiet 1 '!$B$2</f>
        <v xml:space="preserve">                                                                                                                 FORMULARZ ASORTYMENTOWO-CENOWY</v>
      </c>
      <c r="BZI5" t="str">
        <f>'Pakiet 1 '!$B$2</f>
        <v xml:space="preserve">                                                                                                                 FORMULARZ ASORTYMENTOWO-CENOWY</v>
      </c>
      <c r="BZJ5" t="str">
        <f>'Pakiet 1 '!$B$2</f>
        <v xml:space="preserve">                                                                                                                 FORMULARZ ASORTYMENTOWO-CENOWY</v>
      </c>
      <c r="BZK5" t="str">
        <f>'Pakiet 1 '!$B$2</f>
        <v xml:space="preserve">                                                                                                                 FORMULARZ ASORTYMENTOWO-CENOWY</v>
      </c>
      <c r="BZL5" t="str">
        <f>'Pakiet 1 '!$B$2</f>
        <v xml:space="preserve">                                                                                                                 FORMULARZ ASORTYMENTOWO-CENOWY</v>
      </c>
      <c r="BZM5" t="str">
        <f>'Pakiet 1 '!$B$2</f>
        <v xml:space="preserve">                                                                                                                 FORMULARZ ASORTYMENTOWO-CENOWY</v>
      </c>
      <c r="BZN5" t="str">
        <f>'Pakiet 1 '!$B$2</f>
        <v xml:space="preserve">                                                                                                                 FORMULARZ ASORTYMENTOWO-CENOWY</v>
      </c>
      <c r="BZO5" t="str">
        <f>'Pakiet 1 '!$B$2</f>
        <v xml:space="preserve">                                                                                                                 FORMULARZ ASORTYMENTOWO-CENOWY</v>
      </c>
      <c r="BZP5" t="str">
        <f>'Pakiet 1 '!$B$2</f>
        <v xml:space="preserve">                                                                                                                 FORMULARZ ASORTYMENTOWO-CENOWY</v>
      </c>
      <c r="BZQ5" t="str">
        <f>'Pakiet 1 '!$B$2</f>
        <v xml:space="preserve">                                                                                                                 FORMULARZ ASORTYMENTOWO-CENOWY</v>
      </c>
      <c r="BZR5" t="str">
        <f>'Pakiet 1 '!$B$2</f>
        <v xml:space="preserve">                                                                                                                 FORMULARZ ASORTYMENTOWO-CENOWY</v>
      </c>
      <c r="BZS5" t="str">
        <f>'Pakiet 1 '!$B$2</f>
        <v xml:space="preserve">                                                                                                                 FORMULARZ ASORTYMENTOWO-CENOWY</v>
      </c>
      <c r="BZT5" t="str">
        <f>'Pakiet 1 '!$B$2</f>
        <v xml:space="preserve">                                                                                                                 FORMULARZ ASORTYMENTOWO-CENOWY</v>
      </c>
      <c r="BZU5" t="str">
        <f>'Pakiet 1 '!$B$2</f>
        <v xml:space="preserve">                                                                                                                 FORMULARZ ASORTYMENTOWO-CENOWY</v>
      </c>
      <c r="BZV5" t="str">
        <f>'Pakiet 1 '!$B$2</f>
        <v xml:space="preserve">                                                                                                                 FORMULARZ ASORTYMENTOWO-CENOWY</v>
      </c>
      <c r="BZW5" t="str">
        <f>'Pakiet 1 '!$B$2</f>
        <v xml:space="preserve">                                                                                                                 FORMULARZ ASORTYMENTOWO-CENOWY</v>
      </c>
      <c r="BZX5" t="str">
        <f>'Pakiet 1 '!$B$2</f>
        <v xml:space="preserve">                                                                                                                 FORMULARZ ASORTYMENTOWO-CENOWY</v>
      </c>
      <c r="BZY5" t="str">
        <f>'Pakiet 1 '!$B$2</f>
        <v xml:space="preserve">                                                                                                                 FORMULARZ ASORTYMENTOWO-CENOWY</v>
      </c>
      <c r="BZZ5" t="str">
        <f>'Pakiet 1 '!$B$2</f>
        <v xml:space="preserve">                                                                                                                 FORMULARZ ASORTYMENTOWO-CENOWY</v>
      </c>
      <c r="CAA5" t="str">
        <f>'Pakiet 1 '!$B$2</f>
        <v xml:space="preserve">                                                                                                                 FORMULARZ ASORTYMENTOWO-CENOWY</v>
      </c>
      <c r="CAB5" t="str">
        <f>'Pakiet 1 '!$B$2</f>
        <v xml:space="preserve">                                                                                                                 FORMULARZ ASORTYMENTOWO-CENOWY</v>
      </c>
      <c r="CAC5" t="str">
        <f>'Pakiet 1 '!$B$2</f>
        <v xml:space="preserve">                                                                                                                 FORMULARZ ASORTYMENTOWO-CENOWY</v>
      </c>
      <c r="CAD5" t="str">
        <f>'Pakiet 1 '!$B$2</f>
        <v xml:space="preserve">                                                                                                                 FORMULARZ ASORTYMENTOWO-CENOWY</v>
      </c>
      <c r="CAE5" t="str">
        <f>'Pakiet 1 '!$B$2</f>
        <v xml:space="preserve">                                                                                                                 FORMULARZ ASORTYMENTOWO-CENOWY</v>
      </c>
      <c r="CAF5" t="str">
        <f>'Pakiet 1 '!$B$2</f>
        <v xml:space="preserve">                                                                                                                 FORMULARZ ASORTYMENTOWO-CENOWY</v>
      </c>
      <c r="CAG5" t="str">
        <f>'Pakiet 1 '!$B$2</f>
        <v xml:space="preserve">                                                                                                                 FORMULARZ ASORTYMENTOWO-CENOWY</v>
      </c>
      <c r="CAH5" t="str">
        <f>'Pakiet 1 '!$B$2</f>
        <v xml:space="preserve">                                                                                                                 FORMULARZ ASORTYMENTOWO-CENOWY</v>
      </c>
      <c r="CAI5" t="str">
        <f>'Pakiet 1 '!$B$2</f>
        <v xml:space="preserve">                                                                                                                 FORMULARZ ASORTYMENTOWO-CENOWY</v>
      </c>
      <c r="CAJ5" t="str">
        <f>'Pakiet 1 '!$B$2</f>
        <v xml:space="preserve">                                                                                                                 FORMULARZ ASORTYMENTOWO-CENOWY</v>
      </c>
      <c r="CAK5" t="str">
        <f>'Pakiet 1 '!$B$2</f>
        <v xml:space="preserve">                                                                                                                 FORMULARZ ASORTYMENTOWO-CENOWY</v>
      </c>
      <c r="CAL5" t="str">
        <f>'Pakiet 1 '!$B$2</f>
        <v xml:space="preserve">                                                                                                                 FORMULARZ ASORTYMENTOWO-CENOWY</v>
      </c>
      <c r="CAM5" t="str">
        <f>'Pakiet 1 '!$B$2</f>
        <v xml:space="preserve">                                                                                                                 FORMULARZ ASORTYMENTOWO-CENOWY</v>
      </c>
      <c r="CAN5" t="str">
        <f>'Pakiet 1 '!$B$2</f>
        <v xml:space="preserve">                                                                                                                 FORMULARZ ASORTYMENTOWO-CENOWY</v>
      </c>
      <c r="CAO5" t="str">
        <f>'Pakiet 1 '!$B$2</f>
        <v xml:space="preserve">                                                                                                                 FORMULARZ ASORTYMENTOWO-CENOWY</v>
      </c>
      <c r="CAP5" t="str">
        <f>'Pakiet 1 '!$B$2</f>
        <v xml:space="preserve">                                                                                                                 FORMULARZ ASORTYMENTOWO-CENOWY</v>
      </c>
      <c r="CAQ5" t="str">
        <f>'Pakiet 1 '!$B$2</f>
        <v xml:space="preserve">                                                                                                                 FORMULARZ ASORTYMENTOWO-CENOWY</v>
      </c>
      <c r="CAR5" t="str">
        <f>'Pakiet 1 '!$B$2</f>
        <v xml:space="preserve">                                                                                                                 FORMULARZ ASORTYMENTOWO-CENOWY</v>
      </c>
      <c r="CAS5" t="str">
        <f>'Pakiet 1 '!$B$2</f>
        <v xml:space="preserve">                                                                                                                 FORMULARZ ASORTYMENTOWO-CENOWY</v>
      </c>
      <c r="CAT5" t="str">
        <f>'Pakiet 1 '!$B$2</f>
        <v xml:space="preserve">                                                                                                                 FORMULARZ ASORTYMENTOWO-CENOWY</v>
      </c>
      <c r="CAU5" t="str">
        <f>'Pakiet 1 '!$B$2</f>
        <v xml:space="preserve">                                                                                                                 FORMULARZ ASORTYMENTOWO-CENOWY</v>
      </c>
      <c r="CAV5" t="str">
        <f>'Pakiet 1 '!$B$2</f>
        <v xml:space="preserve">                                                                                                                 FORMULARZ ASORTYMENTOWO-CENOWY</v>
      </c>
      <c r="CAW5" t="str">
        <f>'Pakiet 1 '!$B$2</f>
        <v xml:space="preserve">                                                                                                                 FORMULARZ ASORTYMENTOWO-CENOWY</v>
      </c>
      <c r="CAX5" t="str">
        <f>'Pakiet 1 '!$B$2</f>
        <v xml:space="preserve">                                                                                                                 FORMULARZ ASORTYMENTOWO-CENOWY</v>
      </c>
      <c r="CAY5" t="str">
        <f>'Pakiet 1 '!$B$2</f>
        <v xml:space="preserve">                                                                                                                 FORMULARZ ASORTYMENTOWO-CENOWY</v>
      </c>
      <c r="CAZ5" t="str">
        <f>'Pakiet 1 '!$B$2</f>
        <v xml:space="preserve">                                                                                                                 FORMULARZ ASORTYMENTOWO-CENOWY</v>
      </c>
      <c r="CBA5" t="str">
        <f>'Pakiet 1 '!$B$2</f>
        <v xml:space="preserve">                                                                                                                 FORMULARZ ASORTYMENTOWO-CENOWY</v>
      </c>
      <c r="CBB5" t="str">
        <f>'Pakiet 1 '!$B$2</f>
        <v xml:space="preserve">                                                                                                                 FORMULARZ ASORTYMENTOWO-CENOWY</v>
      </c>
      <c r="CBC5" t="str">
        <f>'Pakiet 1 '!$B$2</f>
        <v xml:space="preserve">                                                                                                                 FORMULARZ ASORTYMENTOWO-CENOWY</v>
      </c>
      <c r="CBD5" t="str">
        <f>'Pakiet 1 '!$B$2</f>
        <v xml:space="preserve">                                                                                                                 FORMULARZ ASORTYMENTOWO-CENOWY</v>
      </c>
      <c r="CBE5" t="str">
        <f>'Pakiet 1 '!$B$2</f>
        <v xml:space="preserve">                                                                                                                 FORMULARZ ASORTYMENTOWO-CENOWY</v>
      </c>
      <c r="CBF5" t="str">
        <f>'Pakiet 1 '!$B$2</f>
        <v xml:space="preserve">                                                                                                                 FORMULARZ ASORTYMENTOWO-CENOWY</v>
      </c>
      <c r="CBG5" t="str">
        <f>'Pakiet 1 '!$B$2</f>
        <v xml:space="preserve">                                                                                                                 FORMULARZ ASORTYMENTOWO-CENOWY</v>
      </c>
      <c r="CBH5" t="str">
        <f>'Pakiet 1 '!$B$2</f>
        <v xml:space="preserve">                                                                                                                 FORMULARZ ASORTYMENTOWO-CENOWY</v>
      </c>
      <c r="CBI5" t="str">
        <f>'Pakiet 1 '!$B$2</f>
        <v xml:space="preserve">                                                                                                                 FORMULARZ ASORTYMENTOWO-CENOWY</v>
      </c>
      <c r="CBJ5" t="str">
        <f>'Pakiet 1 '!$B$2</f>
        <v xml:space="preserve">                                                                                                                 FORMULARZ ASORTYMENTOWO-CENOWY</v>
      </c>
      <c r="CBK5" t="str">
        <f>'Pakiet 1 '!$B$2</f>
        <v xml:space="preserve">                                                                                                                 FORMULARZ ASORTYMENTOWO-CENOWY</v>
      </c>
      <c r="CBL5" t="str">
        <f>'Pakiet 1 '!$B$2</f>
        <v xml:space="preserve">                                                                                                                 FORMULARZ ASORTYMENTOWO-CENOWY</v>
      </c>
      <c r="CBM5" t="str">
        <f>'Pakiet 1 '!$B$2</f>
        <v xml:space="preserve">                                                                                                                 FORMULARZ ASORTYMENTOWO-CENOWY</v>
      </c>
      <c r="CBN5" t="str">
        <f>'Pakiet 1 '!$B$2</f>
        <v xml:space="preserve">                                                                                                                 FORMULARZ ASORTYMENTOWO-CENOWY</v>
      </c>
      <c r="CBO5" t="str">
        <f>'Pakiet 1 '!$B$2</f>
        <v xml:space="preserve">                                                                                                                 FORMULARZ ASORTYMENTOWO-CENOWY</v>
      </c>
      <c r="CBP5" t="str">
        <f>'Pakiet 1 '!$B$2</f>
        <v xml:space="preserve">                                                                                                                 FORMULARZ ASORTYMENTOWO-CENOWY</v>
      </c>
      <c r="CBQ5" t="str">
        <f>'Pakiet 1 '!$B$2</f>
        <v xml:space="preserve">                                                                                                                 FORMULARZ ASORTYMENTOWO-CENOWY</v>
      </c>
      <c r="CBR5" t="str">
        <f>'Pakiet 1 '!$B$2</f>
        <v xml:space="preserve">                                                                                                                 FORMULARZ ASORTYMENTOWO-CENOWY</v>
      </c>
      <c r="CBS5" t="str">
        <f>'Pakiet 1 '!$B$2</f>
        <v xml:space="preserve">                                                                                                                 FORMULARZ ASORTYMENTOWO-CENOWY</v>
      </c>
      <c r="CBT5" t="str">
        <f>'Pakiet 1 '!$B$2</f>
        <v xml:space="preserve">                                                                                                                 FORMULARZ ASORTYMENTOWO-CENOWY</v>
      </c>
      <c r="CBU5" t="str">
        <f>'Pakiet 1 '!$B$2</f>
        <v xml:space="preserve">                                                                                                                 FORMULARZ ASORTYMENTOWO-CENOWY</v>
      </c>
      <c r="CBV5" t="str">
        <f>'Pakiet 1 '!$B$2</f>
        <v xml:space="preserve">                                                                                                                 FORMULARZ ASORTYMENTOWO-CENOWY</v>
      </c>
      <c r="CBW5" t="str">
        <f>'Pakiet 1 '!$B$2</f>
        <v xml:space="preserve">                                                                                                                 FORMULARZ ASORTYMENTOWO-CENOWY</v>
      </c>
      <c r="CBX5" t="str">
        <f>'Pakiet 1 '!$B$2</f>
        <v xml:space="preserve">                                                                                                                 FORMULARZ ASORTYMENTOWO-CENOWY</v>
      </c>
      <c r="CBY5" t="str">
        <f>'Pakiet 1 '!$B$2</f>
        <v xml:space="preserve">                                                                                                                 FORMULARZ ASORTYMENTOWO-CENOWY</v>
      </c>
      <c r="CBZ5" t="str">
        <f>'Pakiet 1 '!$B$2</f>
        <v xml:space="preserve">                                                                                                                 FORMULARZ ASORTYMENTOWO-CENOWY</v>
      </c>
      <c r="CCA5" t="str">
        <f>'Pakiet 1 '!$B$2</f>
        <v xml:space="preserve">                                                                                                                 FORMULARZ ASORTYMENTOWO-CENOWY</v>
      </c>
      <c r="CCB5" t="str">
        <f>'Pakiet 1 '!$B$2</f>
        <v xml:space="preserve">                                                                                                                 FORMULARZ ASORTYMENTOWO-CENOWY</v>
      </c>
      <c r="CCC5" t="str">
        <f>'Pakiet 1 '!$B$2</f>
        <v xml:space="preserve">                                                                                                                 FORMULARZ ASORTYMENTOWO-CENOWY</v>
      </c>
      <c r="CCD5" t="str">
        <f>'Pakiet 1 '!$B$2</f>
        <v xml:space="preserve">                                                                                                                 FORMULARZ ASORTYMENTOWO-CENOWY</v>
      </c>
      <c r="CCE5" t="str">
        <f>'Pakiet 1 '!$B$2</f>
        <v xml:space="preserve">                                                                                                                 FORMULARZ ASORTYMENTOWO-CENOWY</v>
      </c>
      <c r="CCF5" t="str">
        <f>'Pakiet 1 '!$B$2</f>
        <v xml:space="preserve">                                                                                                                 FORMULARZ ASORTYMENTOWO-CENOWY</v>
      </c>
      <c r="CCG5" t="str">
        <f>'Pakiet 1 '!$B$2</f>
        <v xml:space="preserve">                                                                                                                 FORMULARZ ASORTYMENTOWO-CENOWY</v>
      </c>
      <c r="CCH5" t="str">
        <f>'Pakiet 1 '!$B$2</f>
        <v xml:space="preserve">                                                                                                                 FORMULARZ ASORTYMENTOWO-CENOWY</v>
      </c>
      <c r="CCI5" t="str">
        <f>'Pakiet 1 '!$B$2</f>
        <v xml:space="preserve">                                                                                                                 FORMULARZ ASORTYMENTOWO-CENOWY</v>
      </c>
      <c r="CCJ5" t="str">
        <f>'Pakiet 1 '!$B$2</f>
        <v xml:space="preserve">                                                                                                                 FORMULARZ ASORTYMENTOWO-CENOWY</v>
      </c>
      <c r="CCK5" t="str">
        <f>'Pakiet 1 '!$B$2</f>
        <v xml:space="preserve">                                                                                                                 FORMULARZ ASORTYMENTOWO-CENOWY</v>
      </c>
      <c r="CCL5" t="str">
        <f>'Pakiet 1 '!$B$2</f>
        <v xml:space="preserve">                                                                                                                 FORMULARZ ASORTYMENTOWO-CENOWY</v>
      </c>
      <c r="CCM5" t="str">
        <f>'Pakiet 1 '!$B$2</f>
        <v xml:space="preserve">                                                                                                                 FORMULARZ ASORTYMENTOWO-CENOWY</v>
      </c>
      <c r="CCN5" t="str">
        <f>'Pakiet 1 '!$B$2</f>
        <v xml:space="preserve">                                                                                                                 FORMULARZ ASORTYMENTOWO-CENOWY</v>
      </c>
      <c r="CCO5" t="str">
        <f>'Pakiet 1 '!$B$2</f>
        <v xml:space="preserve">                                                                                                                 FORMULARZ ASORTYMENTOWO-CENOWY</v>
      </c>
      <c r="CCP5" t="str">
        <f>'Pakiet 1 '!$B$2</f>
        <v xml:space="preserve">                                                                                                                 FORMULARZ ASORTYMENTOWO-CENOWY</v>
      </c>
      <c r="CCQ5" t="str">
        <f>'Pakiet 1 '!$B$2</f>
        <v xml:space="preserve">                                                                                                                 FORMULARZ ASORTYMENTOWO-CENOWY</v>
      </c>
      <c r="CCR5" t="str">
        <f>'Pakiet 1 '!$B$2</f>
        <v xml:space="preserve">                                                                                                                 FORMULARZ ASORTYMENTOWO-CENOWY</v>
      </c>
      <c r="CCS5" t="str">
        <f>'Pakiet 1 '!$B$2</f>
        <v xml:space="preserve">                                                                                                                 FORMULARZ ASORTYMENTOWO-CENOWY</v>
      </c>
      <c r="CCT5" t="str">
        <f>'Pakiet 1 '!$B$2</f>
        <v xml:space="preserve">                                                                                                                 FORMULARZ ASORTYMENTOWO-CENOWY</v>
      </c>
      <c r="CCU5" t="str">
        <f>'Pakiet 1 '!$B$2</f>
        <v xml:space="preserve">                                                                                                                 FORMULARZ ASORTYMENTOWO-CENOWY</v>
      </c>
      <c r="CCV5" t="str">
        <f>'Pakiet 1 '!$B$2</f>
        <v xml:space="preserve">                                                                                                                 FORMULARZ ASORTYMENTOWO-CENOWY</v>
      </c>
      <c r="CCW5" t="str">
        <f>'Pakiet 1 '!$B$2</f>
        <v xml:space="preserve">                                                                                                                 FORMULARZ ASORTYMENTOWO-CENOWY</v>
      </c>
      <c r="CCX5" t="str">
        <f>'Pakiet 1 '!$B$2</f>
        <v xml:space="preserve">                                                                                                                 FORMULARZ ASORTYMENTOWO-CENOWY</v>
      </c>
      <c r="CCY5" t="str">
        <f>'Pakiet 1 '!$B$2</f>
        <v xml:space="preserve">                                                                                                                 FORMULARZ ASORTYMENTOWO-CENOWY</v>
      </c>
      <c r="CCZ5" t="str">
        <f>'Pakiet 1 '!$B$2</f>
        <v xml:space="preserve">                                                                                                                 FORMULARZ ASORTYMENTOWO-CENOWY</v>
      </c>
      <c r="CDA5" t="str">
        <f>'Pakiet 1 '!$B$2</f>
        <v xml:space="preserve">                                                                                                                 FORMULARZ ASORTYMENTOWO-CENOWY</v>
      </c>
      <c r="CDB5" t="str">
        <f>'Pakiet 1 '!$B$2</f>
        <v xml:space="preserve">                                                                                                                 FORMULARZ ASORTYMENTOWO-CENOWY</v>
      </c>
      <c r="CDC5" t="str">
        <f>'Pakiet 1 '!$B$2</f>
        <v xml:space="preserve">                                                                                                                 FORMULARZ ASORTYMENTOWO-CENOWY</v>
      </c>
      <c r="CDD5" t="str">
        <f>'Pakiet 1 '!$B$2</f>
        <v xml:space="preserve">                                                                                                                 FORMULARZ ASORTYMENTOWO-CENOWY</v>
      </c>
      <c r="CDE5" t="str">
        <f>'Pakiet 1 '!$B$2</f>
        <v xml:space="preserve">                                                                                                                 FORMULARZ ASORTYMENTOWO-CENOWY</v>
      </c>
      <c r="CDF5" t="str">
        <f>'Pakiet 1 '!$B$2</f>
        <v xml:space="preserve">                                                                                                                 FORMULARZ ASORTYMENTOWO-CENOWY</v>
      </c>
      <c r="CDG5" t="str">
        <f>'Pakiet 1 '!$B$2</f>
        <v xml:space="preserve">                                                                                                                 FORMULARZ ASORTYMENTOWO-CENOWY</v>
      </c>
      <c r="CDH5" t="str">
        <f>'Pakiet 1 '!$B$2</f>
        <v xml:space="preserve">                                                                                                                 FORMULARZ ASORTYMENTOWO-CENOWY</v>
      </c>
      <c r="CDI5" t="str">
        <f>'Pakiet 1 '!$B$2</f>
        <v xml:space="preserve">                                                                                                                 FORMULARZ ASORTYMENTOWO-CENOWY</v>
      </c>
      <c r="CDJ5" t="str">
        <f>'Pakiet 1 '!$B$2</f>
        <v xml:space="preserve">                                                                                                                 FORMULARZ ASORTYMENTOWO-CENOWY</v>
      </c>
      <c r="CDK5" t="str">
        <f>'Pakiet 1 '!$B$2</f>
        <v xml:space="preserve">                                                                                                                 FORMULARZ ASORTYMENTOWO-CENOWY</v>
      </c>
      <c r="CDL5" t="str">
        <f>'Pakiet 1 '!$B$2</f>
        <v xml:space="preserve">                                                                                                                 FORMULARZ ASORTYMENTOWO-CENOWY</v>
      </c>
      <c r="CDM5" t="str">
        <f>'Pakiet 1 '!$B$2</f>
        <v xml:space="preserve">                                                                                                                 FORMULARZ ASORTYMENTOWO-CENOWY</v>
      </c>
      <c r="CDN5" t="str">
        <f>'Pakiet 1 '!$B$2</f>
        <v xml:space="preserve">                                                                                                                 FORMULARZ ASORTYMENTOWO-CENOWY</v>
      </c>
      <c r="CDO5" t="str">
        <f>'Pakiet 1 '!$B$2</f>
        <v xml:space="preserve">                                                                                                                 FORMULARZ ASORTYMENTOWO-CENOWY</v>
      </c>
      <c r="CDP5" t="str">
        <f>'Pakiet 1 '!$B$2</f>
        <v xml:space="preserve">                                                                                                                 FORMULARZ ASORTYMENTOWO-CENOWY</v>
      </c>
      <c r="CDQ5" t="str">
        <f>'Pakiet 1 '!$B$2</f>
        <v xml:space="preserve">                                                                                                                 FORMULARZ ASORTYMENTOWO-CENOWY</v>
      </c>
      <c r="CDR5" t="str">
        <f>'Pakiet 1 '!$B$2</f>
        <v xml:space="preserve">                                                                                                                 FORMULARZ ASORTYMENTOWO-CENOWY</v>
      </c>
      <c r="CDS5" t="str">
        <f>'Pakiet 1 '!$B$2</f>
        <v xml:space="preserve">                                                                                                                 FORMULARZ ASORTYMENTOWO-CENOWY</v>
      </c>
      <c r="CDT5" t="str">
        <f>'Pakiet 1 '!$B$2</f>
        <v xml:space="preserve">                                                                                                                 FORMULARZ ASORTYMENTOWO-CENOWY</v>
      </c>
      <c r="CDU5" t="str">
        <f>'Pakiet 1 '!$B$2</f>
        <v xml:space="preserve">                                                                                                                 FORMULARZ ASORTYMENTOWO-CENOWY</v>
      </c>
      <c r="CDV5" t="str">
        <f>'Pakiet 1 '!$B$2</f>
        <v xml:space="preserve">                                                                                                                 FORMULARZ ASORTYMENTOWO-CENOWY</v>
      </c>
      <c r="CDW5" t="str">
        <f>'Pakiet 1 '!$B$2</f>
        <v xml:space="preserve">                                                                                                                 FORMULARZ ASORTYMENTOWO-CENOWY</v>
      </c>
      <c r="CDX5" t="str">
        <f>'Pakiet 1 '!$B$2</f>
        <v xml:space="preserve">                                                                                                                 FORMULARZ ASORTYMENTOWO-CENOWY</v>
      </c>
      <c r="CDY5" t="str">
        <f>'Pakiet 1 '!$B$2</f>
        <v xml:space="preserve">                                                                                                                 FORMULARZ ASORTYMENTOWO-CENOWY</v>
      </c>
      <c r="CDZ5" t="str">
        <f>'Pakiet 1 '!$B$2</f>
        <v xml:space="preserve">                                                                                                                 FORMULARZ ASORTYMENTOWO-CENOWY</v>
      </c>
      <c r="CEA5" t="str">
        <f>'Pakiet 1 '!$B$2</f>
        <v xml:space="preserve">                                                                                                                 FORMULARZ ASORTYMENTOWO-CENOWY</v>
      </c>
      <c r="CEB5" t="str">
        <f>'Pakiet 1 '!$B$2</f>
        <v xml:space="preserve">                                                                                                                 FORMULARZ ASORTYMENTOWO-CENOWY</v>
      </c>
      <c r="CEC5" t="str">
        <f>'Pakiet 1 '!$B$2</f>
        <v xml:space="preserve">                                                                                                                 FORMULARZ ASORTYMENTOWO-CENOWY</v>
      </c>
      <c r="CED5" t="str">
        <f>'Pakiet 1 '!$B$2</f>
        <v xml:space="preserve">                                                                                                                 FORMULARZ ASORTYMENTOWO-CENOWY</v>
      </c>
      <c r="CEE5" t="str">
        <f>'Pakiet 1 '!$B$2</f>
        <v xml:space="preserve">                                                                                                                 FORMULARZ ASORTYMENTOWO-CENOWY</v>
      </c>
      <c r="CEF5" t="str">
        <f>'Pakiet 1 '!$B$2</f>
        <v xml:space="preserve">                                                                                                                 FORMULARZ ASORTYMENTOWO-CENOWY</v>
      </c>
      <c r="CEG5" t="str">
        <f>'Pakiet 1 '!$B$2</f>
        <v xml:space="preserve">                                                                                                                 FORMULARZ ASORTYMENTOWO-CENOWY</v>
      </c>
      <c r="CEH5" t="str">
        <f>'Pakiet 1 '!$B$2</f>
        <v xml:space="preserve">                                                                                                                 FORMULARZ ASORTYMENTOWO-CENOWY</v>
      </c>
      <c r="CEI5" t="str">
        <f>'Pakiet 1 '!$B$2</f>
        <v xml:space="preserve">                                                                                                                 FORMULARZ ASORTYMENTOWO-CENOWY</v>
      </c>
      <c r="CEJ5" t="str">
        <f>'Pakiet 1 '!$B$2</f>
        <v xml:space="preserve">                                                                                                                 FORMULARZ ASORTYMENTOWO-CENOWY</v>
      </c>
      <c r="CEK5" t="str">
        <f>'Pakiet 1 '!$B$2</f>
        <v xml:space="preserve">                                                                                                                 FORMULARZ ASORTYMENTOWO-CENOWY</v>
      </c>
      <c r="CEL5" t="str">
        <f>'Pakiet 1 '!$B$2</f>
        <v xml:space="preserve">                                                                                                                 FORMULARZ ASORTYMENTOWO-CENOWY</v>
      </c>
      <c r="CEM5" t="str">
        <f>'Pakiet 1 '!$B$2</f>
        <v xml:space="preserve">                                                                                                                 FORMULARZ ASORTYMENTOWO-CENOWY</v>
      </c>
      <c r="CEN5" t="str">
        <f>'Pakiet 1 '!$B$2</f>
        <v xml:space="preserve">                                                                                                                 FORMULARZ ASORTYMENTOWO-CENOWY</v>
      </c>
      <c r="CEO5" t="str">
        <f>'Pakiet 1 '!$B$2</f>
        <v xml:space="preserve">                                                                                                                 FORMULARZ ASORTYMENTOWO-CENOWY</v>
      </c>
      <c r="CEP5" t="str">
        <f>'Pakiet 1 '!$B$2</f>
        <v xml:space="preserve">                                                                                                                 FORMULARZ ASORTYMENTOWO-CENOWY</v>
      </c>
      <c r="CEQ5" t="str">
        <f>'Pakiet 1 '!$B$2</f>
        <v xml:space="preserve">                                                                                                                 FORMULARZ ASORTYMENTOWO-CENOWY</v>
      </c>
      <c r="CER5" t="str">
        <f>'Pakiet 1 '!$B$2</f>
        <v xml:space="preserve">                                                                                                                 FORMULARZ ASORTYMENTOWO-CENOWY</v>
      </c>
      <c r="CES5" t="str">
        <f>'Pakiet 1 '!$B$2</f>
        <v xml:space="preserve">                                                                                                                 FORMULARZ ASORTYMENTOWO-CENOWY</v>
      </c>
      <c r="CET5" t="str">
        <f>'Pakiet 1 '!$B$2</f>
        <v xml:space="preserve">                                                                                                                 FORMULARZ ASORTYMENTOWO-CENOWY</v>
      </c>
      <c r="CEU5" t="str">
        <f>'Pakiet 1 '!$B$2</f>
        <v xml:space="preserve">                                                                                                                 FORMULARZ ASORTYMENTOWO-CENOWY</v>
      </c>
      <c r="CEV5" t="str">
        <f>'Pakiet 1 '!$B$2</f>
        <v xml:space="preserve">                                                                                                                 FORMULARZ ASORTYMENTOWO-CENOWY</v>
      </c>
      <c r="CEW5" t="str">
        <f>'Pakiet 1 '!$B$2</f>
        <v xml:space="preserve">                                                                                                                 FORMULARZ ASORTYMENTOWO-CENOWY</v>
      </c>
      <c r="CEX5" t="str">
        <f>'Pakiet 1 '!$B$2</f>
        <v xml:space="preserve">                                                                                                                 FORMULARZ ASORTYMENTOWO-CENOWY</v>
      </c>
      <c r="CEY5" t="str">
        <f>'Pakiet 1 '!$B$2</f>
        <v xml:space="preserve">                                                                                                                 FORMULARZ ASORTYMENTOWO-CENOWY</v>
      </c>
      <c r="CEZ5" t="str">
        <f>'Pakiet 1 '!$B$2</f>
        <v xml:space="preserve">                                                                                                                 FORMULARZ ASORTYMENTOWO-CENOWY</v>
      </c>
      <c r="CFA5" t="str">
        <f>'Pakiet 1 '!$B$2</f>
        <v xml:space="preserve">                                                                                                                 FORMULARZ ASORTYMENTOWO-CENOWY</v>
      </c>
      <c r="CFB5" t="str">
        <f>'Pakiet 1 '!$B$2</f>
        <v xml:space="preserve">                                                                                                                 FORMULARZ ASORTYMENTOWO-CENOWY</v>
      </c>
      <c r="CFC5" t="str">
        <f>'Pakiet 1 '!$B$2</f>
        <v xml:space="preserve">                                                                                                                 FORMULARZ ASORTYMENTOWO-CENOWY</v>
      </c>
      <c r="CFD5" t="str">
        <f>'Pakiet 1 '!$B$2</f>
        <v xml:space="preserve">                                                                                                                 FORMULARZ ASORTYMENTOWO-CENOWY</v>
      </c>
      <c r="CFE5" t="str">
        <f>'Pakiet 1 '!$B$2</f>
        <v xml:space="preserve">                                                                                                                 FORMULARZ ASORTYMENTOWO-CENOWY</v>
      </c>
      <c r="CFF5" t="str">
        <f>'Pakiet 1 '!$B$2</f>
        <v xml:space="preserve">                                                                                                                 FORMULARZ ASORTYMENTOWO-CENOWY</v>
      </c>
      <c r="CFG5" t="str">
        <f>'Pakiet 1 '!$B$2</f>
        <v xml:space="preserve">                                                                                                                 FORMULARZ ASORTYMENTOWO-CENOWY</v>
      </c>
      <c r="CFH5" t="str">
        <f>'Pakiet 1 '!$B$2</f>
        <v xml:space="preserve">                                                                                                                 FORMULARZ ASORTYMENTOWO-CENOWY</v>
      </c>
      <c r="CFI5" t="str">
        <f>'Pakiet 1 '!$B$2</f>
        <v xml:space="preserve">                                                                                                                 FORMULARZ ASORTYMENTOWO-CENOWY</v>
      </c>
      <c r="CFJ5" t="str">
        <f>'Pakiet 1 '!$B$2</f>
        <v xml:space="preserve">                                                                                                                 FORMULARZ ASORTYMENTOWO-CENOWY</v>
      </c>
      <c r="CFK5" t="str">
        <f>'Pakiet 1 '!$B$2</f>
        <v xml:space="preserve">                                                                                                                 FORMULARZ ASORTYMENTOWO-CENOWY</v>
      </c>
      <c r="CFL5" t="str">
        <f>'Pakiet 1 '!$B$2</f>
        <v xml:space="preserve">                                                                                                                 FORMULARZ ASORTYMENTOWO-CENOWY</v>
      </c>
      <c r="CFM5" t="str">
        <f>'Pakiet 1 '!$B$2</f>
        <v xml:space="preserve">                                                                                                                 FORMULARZ ASORTYMENTOWO-CENOWY</v>
      </c>
      <c r="CFN5" t="str">
        <f>'Pakiet 1 '!$B$2</f>
        <v xml:space="preserve">                                                                                                                 FORMULARZ ASORTYMENTOWO-CENOWY</v>
      </c>
      <c r="CFO5" t="str">
        <f>'Pakiet 1 '!$B$2</f>
        <v xml:space="preserve">                                                                                                                 FORMULARZ ASORTYMENTOWO-CENOWY</v>
      </c>
      <c r="CFP5" t="str">
        <f>'Pakiet 1 '!$B$2</f>
        <v xml:space="preserve">                                                                                                                 FORMULARZ ASORTYMENTOWO-CENOWY</v>
      </c>
      <c r="CFQ5" t="str">
        <f>'Pakiet 1 '!$B$2</f>
        <v xml:space="preserve">                                                                                                                 FORMULARZ ASORTYMENTOWO-CENOWY</v>
      </c>
      <c r="CFR5" t="str">
        <f>'Pakiet 1 '!$B$2</f>
        <v xml:space="preserve">                                                                                                                 FORMULARZ ASORTYMENTOWO-CENOWY</v>
      </c>
      <c r="CFS5" t="str">
        <f>'Pakiet 1 '!$B$2</f>
        <v xml:space="preserve">                                                                                                                 FORMULARZ ASORTYMENTOWO-CENOWY</v>
      </c>
      <c r="CFT5" t="str">
        <f>'Pakiet 1 '!$B$2</f>
        <v xml:space="preserve">                                                                                                                 FORMULARZ ASORTYMENTOWO-CENOWY</v>
      </c>
      <c r="CFU5" t="str">
        <f>'Pakiet 1 '!$B$2</f>
        <v xml:space="preserve">                                                                                                                 FORMULARZ ASORTYMENTOWO-CENOWY</v>
      </c>
      <c r="CFV5" t="str">
        <f>'Pakiet 1 '!$B$2</f>
        <v xml:space="preserve">                                                                                                                 FORMULARZ ASORTYMENTOWO-CENOWY</v>
      </c>
      <c r="CFW5" t="str">
        <f>'Pakiet 1 '!$B$2</f>
        <v xml:space="preserve">                                                                                                                 FORMULARZ ASORTYMENTOWO-CENOWY</v>
      </c>
      <c r="CFX5" t="str">
        <f>'Pakiet 1 '!$B$2</f>
        <v xml:space="preserve">                                                                                                                 FORMULARZ ASORTYMENTOWO-CENOWY</v>
      </c>
      <c r="CFY5" t="str">
        <f>'Pakiet 1 '!$B$2</f>
        <v xml:space="preserve">                                                                                                                 FORMULARZ ASORTYMENTOWO-CENOWY</v>
      </c>
      <c r="CFZ5" t="str">
        <f>'Pakiet 1 '!$B$2</f>
        <v xml:space="preserve">                                                                                                                 FORMULARZ ASORTYMENTOWO-CENOWY</v>
      </c>
      <c r="CGA5" t="str">
        <f>'Pakiet 1 '!$B$2</f>
        <v xml:space="preserve">                                                                                                                 FORMULARZ ASORTYMENTOWO-CENOWY</v>
      </c>
      <c r="CGB5" t="str">
        <f>'Pakiet 1 '!$B$2</f>
        <v xml:space="preserve">                                                                                                                 FORMULARZ ASORTYMENTOWO-CENOWY</v>
      </c>
      <c r="CGC5" t="str">
        <f>'Pakiet 1 '!$B$2</f>
        <v xml:space="preserve">                                                                                                                 FORMULARZ ASORTYMENTOWO-CENOWY</v>
      </c>
      <c r="CGD5" t="str">
        <f>'Pakiet 1 '!$B$2</f>
        <v xml:space="preserve">                                                                                                                 FORMULARZ ASORTYMENTOWO-CENOWY</v>
      </c>
      <c r="CGE5" t="str">
        <f>'Pakiet 1 '!$B$2</f>
        <v xml:space="preserve">                                                                                                                 FORMULARZ ASORTYMENTOWO-CENOWY</v>
      </c>
      <c r="CGF5" t="str">
        <f>'Pakiet 1 '!$B$2</f>
        <v xml:space="preserve">                                                                                                                 FORMULARZ ASORTYMENTOWO-CENOWY</v>
      </c>
      <c r="CGG5" t="str">
        <f>'Pakiet 1 '!$B$2</f>
        <v xml:space="preserve">                                                                                                                 FORMULARZ ASORTYMENTOWO-CENOWY</v>
      </c>
      <c r="CGH5" t="str">
        <f>'Pakiet 1 '!$B$2</f>
        <v xml:space="preserve">                                                                                                                 FORMULARZ ASORTYMENTOWO-CENOWY</v>
      </c>
      <c r="CGI5" t="str">
        <f>'Pakiet 1 '!$B$2</f>
        <v xml:space="preserve">                                                                                                                 FORMULARZ ASORTYMENTOWO-CENOWY</v>
      </c>
      <c r="CGJ5" t="str">
        <f>'Pakiet 1 '!$B$2</f>
        <v xml:space="preserve">                                                                                                                 FORMULARZ ASORTYMENTOWO-CENOWY</v>
      </c>
      <c r="CGK5" t="str">
        <f>'Pakiet 1 '!$B$2</f>
        <v xml:space="preserve">                                                                                                                 FORMULARZ ASORTYMENTOWO-CENOWY</v>
      </c>
      <c r="CGL5" t="str">
        <f>'Pakiet 1 '!$B$2</f>
        <v xml:space="preserve">                                                                                                                 FORMULARZ ASORTYMENTOWO-CENOWY</v>
      </c>
      <c r="CGM5" t="str">
        <f>'Pakiet 1 '!$B$2</f>
        <v xml:space="preserve">                                                                                                                 FORMULARZ ASORTYMENTOWO-CENOWY</v>
      </c>
      <c r="CGN5" t="str">
        <f>'Pakiet 1 '!$B$2</f>
        <v xml:space="preserve">                                                                                                                 FORMULARZ ASORTYMENTOWO-CENOWY</v>
      </c>
      <c r="CGO5" t="str">
        <f>'Pakiet 1 '!$B$2</f>
        <v xml:space="preserve">                                                                                                                 FORMULARZ ASORTYMENTOWO-CENOWY</v>
      </c>
      <c r="CGP5" t="str">
        <f>'Pakiet 1 '!$B$2</f>
        <v xml:space="preserve">                                                                                                                 FORMULARZ ASORTYMENTOWO-CENOWY</v>
      </c>
      <c r="CGQ5" t="str">
        <f>'Pakiet 1 '!$B$2</f>
        <v xml:space="preserve">                                                                                                                 FORMULARZ ASORTYMENTOWO-CENOWY</v>
      </c>
      <c r="CGR5" t="str">
        <f>'Pakiet 1 '!$B$2</f>
        <v xml:space="preserve">                                                                                                                 FORMULARZ ASORTYMENTOWO-CENOWY</v>
      </c>
      <c r="CGS5" t="str">
        <f>'Pakiet 1 '!$B$2</f>
        <v xml:space="preserve">                                                                                                                 FORMULARZ ASORTYMENTOWO-CENOWY</v>
      </c>
      <c r="CGT5" t="str">
        <f>'Pakiet 1 '!$B$2</f>
        <v xml:space="preserve">                                                                                                                 FORMULARZ ASORTYMENTOWO-CENOWY</v>
      </c>
      <c r="CGU5" t="str">
        <f>'Pakiet 1 '!$B$2</f>
        <v xml:space="preserve">                                                                                                                 FORMULARZ ASORTYMENTOWO-CENOWY</v>
      </c>
      <c r="CGV5" t="str">
        <f>'Pakiet 1 '!$B$2</f>
        <v xml:space="preserve">                                                                                                                 FORMULARZ ASORTYMENTOWO-CENOWY</v>
      </c>
      <c r="CGW5" t="str">
        <f>'Pakiet 1 '!$B$2</f>
        <v xml:space="preserve">                                                                                                                 FORMULARZ ASORTYMENTOWO-CENOWY</v>
      </c>
      <c r="CGX5" t="str">
        <f>'Pakiet 1 '!$B$2</f>
        <v xml:space="preserve">                                                                                                                 FORMULARZ ASORTYMENTOWO-CENOWY</v>
      </c>
      <c r="CGY5" t="str">
        <f>'Pakiet 1 '!$B$2</f>
        <v xml:space="preserve">                                                                                                                 FORMULARZ ASORTYMENTOWO-CENOWY</v>
      </c>
      <c r="CGZ5" t="str">
        <f>'Pakiet 1 '!$B$2</f>
        <v xml:space="preserve">                                                                                                                 FORMULARZ ASORTYMENTOWO-CENOWY</v>
      </c>
      <c r="CHA5" t="str">
        <f>'Pakiet 1 '!$B$2</f>
        <v xml:space="preserve">                                                                                                                 FORMULARZ ASORTYMENTOWO-CENOWY</v>
      </c>
      <c r="CHB5" t="str">
        <f>'Pakiet 1 '!$B$2</f>
        <v xml:space="preserve">                                                                                                                 FORMULARZ ASORTYMENTOWO-CENOWY</v>
      </c>
      <c r="CHC5" t="str">
        <f>'Pakiet 1 '!$B$2</f>
        <v xml:space="preserve">                                                                                                                 FORMULARZ ASORTYMENTOWO-CENOWY</v>
      </c>
      <c r="CHD5" t="str">
        <f>'Pakiet 1 '!$B$2</f>
        <v xml:space="preserve">                                                                                                                 FORMULARZ ASORTYMENTOWO-CENOWY</v>
      </c>
      <c r="CHE5" t="str">
        <f>'Pakiet 1 '!$B$2</f>
        <v xml:space="preserve">                                                                                                                 FORMULARZ ASORTYMENTOWO-CENOWY</v>
      </c>
      <c r="CHF5" t="str">
        <f>'Pakiet 1 '!$B$2</f>
        <v xml:space="preserve">                                                                                                                 FORMULARZ ASORTYMENTOWO-CENOWY</v>
      </c>
      <c r="CHG5" t="str">
        <f>'Pakiet 1 '!$B$2</f>
        <v xml:space="preserve">                                                                                                                 FORMULARZ ASORTYMENTOWO-CENOWY</v>
      </c>
      <c r="CHH5" t="str">
        <f>'Pakiet 1 '!$B$2</f>
        <v xml:space="preserve">                                                                                                                 FORMULARZ ASORTYMENTOWO-CENOWY</v>
      </c>
      <c r="CHI5" t="str">
        <f>'Pakiet 1 '!$B$2</f>
        <v xml:space="preserve">                                                                                                                 FORMULARZ ASORTYMENTOWO-CENOWY</v>
      </c>
      <c r="CHJ5" t="str">
        <f>'Pakiet 1 '!$B$2</f>
        <v xml:space="preserve">                                                                                                                 FORMULARZ ASORTYMENTOWO-CENOWY</v>
      </c>
      <c r="CHK5" t="str">
        <f>'Pakiet 1 '!$B$2</f>
        <v xml:space="preserve">                                                                                                                 FORMULARZ ASORTYMENTOWO-CENOWY</v>
      </c>
      <c r="CHL5" t="str">
        <f>'Pakiet 1 '!$B$2</f>
        <v xml:space="preserve">                                                                                                                 FORMULARZ ASORTYMENTOWO-CENOWY</v>
      </c>
      <c r="CHM5" t="str">
        <f>'Pakiet 1 '!$B$2</f>
        <v xml:space="preserve">                                                                                                                 FORMULARZ ASORTYMENTOWO-CENOWY</v>
      </c>
      <c r="CHN5" t="str">
        <f>'Pakiet 1 '!$B$2</f>
        <v xml:space="preserve">                                                                                                                 FORMULARZ ASORTYMENTOWO-CENOWY</v>
      </c>
      <c r="CHO5" t="str">
        <f>'Pakiet 1 '!$B$2</f>
        <v xml:space="preserve">                                                                                                                 FORMULARZ ASORTYMENTOWO-CENOWY</v>
      </c>
      <c r="CHP5" t="str">
        <f>'Pakiet 1 '!$B$2</f>
        <v xml:space="preserve">                                                                                                                 FORMULARZ ASORTYMENTOWO-CENOWY</v>
      </c>
      <c r="CHQ5" t="str">
        <f>'Pakiet 1 '!$B$2</f>
        <v xml:space="preserve">                                                                                                                 FORMULARZ ASORTYMENTOWO-CENOWY</v>
      </c>
      <c r="CHR5" t="str">
        <f>'Pakiet 1 '!$B$2</f>
        <v xml:space="preserve">                                                                                                                 FORMULARZ ASORTYMENTOWO-CENOWY</v>
      </c>
      <c r="CHS5" t="str">
        <f>'Pakiet 1 '!$B$2</f>
        <v xml:space="preserve">                                                                                                                 FORMULARZ ASORTYMENTOWO-CENOWY</v>
      </c>
      <c r="CHT5" t="str">
        <f>'Pakiet 1 '!$B$2</f>
        <v xml:space="preserve">                                                                                                                 FORMULARZ ASORTYMENTOWO-CENOWY</v>
      </c>
      <c r="CHU5" t="str">
        <f>'Pakiet 1 '!$B$2</f>
        <v xml:space="preserve">                                                                                                                 FORMULARZ ASORTYMENTOWO-CENOWY</v>
      </c>
      <c r="CHV5" t="str">
        <f>'Pakiet 1 '!$B$2</f>
        <v xml:space="preserve">                                                                                                                 FORMULARZ ASORTYMENTOWO-CENOWY</v>
      </c>
      <c r="CHW5" t="str">
        <f>'Pakiet 1 '!$B$2</f>
        <v xml:space="preserve">                                                                                                                 FORMULARZ ASORTYMENTOWO-CENOWY</v>
      </c>
      <c r="CHX5" t="str">
        <f>'Pakiet 1 '!$B$2</f>
        <v xml:space="preserve">                                                                                                                 FORMULARZ ASORTYMENTOWO-CENOWY</v>
      </c>
      <c r="CHY5" t="str">
        <f>'Pakiet 1 '!$B$2</f>
        <v xml:space="preserve">                                                                                                                 FORMULARZ ASORTYMENTOWO-CENOWY</v>
      </c>
      <c r="CHZ5" t="str">
        <f>'Pakiet 1 '!$B$2</f>
        <v xml:space="preserve">                                                                                                                 FORMULARZ ASORTYMENTOWO-CENOWY</v>
      </c>
      <c r="CIA5" t="str">
        <f>'Pakiet 1 '!$B$2</f>
        <v xml:space="preserve">                                                                                                                 FORMULARZ ASORTYMENTOWO-CENOWY</v>
      </c>
      <c r="CIB5" t="str">
        <f>'Pakiet 1 '!$B$2</f>
        <v xml:space="preserve">                                                                                                                 FORMULARZ ASORTYMENTOWO-CENOWY</v>
      </c>
      <c r="CIC5" t="str">
        <f>'Pakiet 1 '!$B$2</f>
        <v xml:space="preserve">                                                                                                                 FORMULARZ ASORTYMENTOWO-CENOWY</v>
      </c>
      <c r="CID5" t="str">
        <f>'Pakiet 1 '!$B$2</f>
        <v xml:space="preserve">                                                                                                                 FORMULARZ ASORTYMENTOWO-CENOWY</v>
      </c>
      <c r="CIE5" t="str">
        <f>'Pakiet 1 '!$B$2</f>
        <v xml:space="preserve">                                                                                                                 FORMULARZ ASORTYMENTOWO-CENOWY</v>
      </c>
      <c r="CIF5" t="str">
        <f>'Pakiet 1 '!$B$2</f>
        <v xml:space="preserve">                                                                                                                 FORMULARZ ASORTYMENTOWO-CENOWY</v>
      </c>
      <c r="CIG5" t="str">
        <f>'Pakiet 1 '!$B$2</f>
        <v xml:space="preserve">                                                                                                                 FORMULARZ ASORTYMENTOWO-CENOWY</v>
      </c>
      <c r="CIH5" t="str">
        <f>'Pakiet 1 '!$B$2</f>
        <v xml:space="preserve">                                                                                                                 FORMULARZ ASORTYMENTOWO-CENOWY</v>
      </c>
      <c r="CII5" t="str">
        <f>'Pakiet 1 '!$B$2</f>
        <v xml:space="preserve">                                                                                                                 FORMULARZ ASORTYMENTOWO-CENOWY</v>
      </c>
      <c r="CIJ5" t="str">
        <f>'Pakiet 1 '!$B$2</f>
        <v xml:space="preserve">                                                                                                                 FORMULARZ ASORTYMENTOWO-CENOWY</v>
      </c>
      <c r="CIK5" t="str">
        <f>'Pakiet 1 '!$B$2</f>
        <v xml:space="preserve">                                                                                                                 FORMULARZ ASORTYMENTOWO-CENOWY</v>
      </c>
      <c r="CIL5" t="str">
        <f>'Pakiet 1 '!$B$2</f>
        <v xml:space="preserve">                                                                                                                 FORMULARZ ASORTYMENTOWO-CENOWY</v>
      </c>
      <c r="CIM5" t="str">
        <f>'Pakiet 1 '!$B$2</f>
        <v xml:space="preserve">                                                                                                                 FORMULARZ ASORTYMENTOWO-CENOWY</v>
      </c>
      <c r="CIN5" t="str">
        <f>'Pakiet 1 '!$B$2</f>
        <v xml:space="preserve">                                                                                                                 FORMULARZ ASORTYMENTOWO-CENOWY</v>
      </c>
      <c r="CIO5" t="str">
        <f>'Pakiet 1 '!$B$2</f>
        <v xml:space="preserve">                                                                                                                 FORMULARZ ASORTYMENTOWO-CENOWY</v>
      </c>
      <c r="CIP5" t="str">
        <f>'Pakiet 1 '!$B$2</f>
        <v xml:space="preserve">                                                                                                                 FORMULARZ ASORTYMENTOWO-CENOWY</v>
      </c>
      <c r="CIQ5" t="str">
        <f>'Pakiet 1 '!$B$2</f>
        <v xml:space="preserve">                                                                                                                 FORMULARZ ASORTYMENTOWO-CENOWY</v>
      </c>
      <c r="CIR5" t="str">
        <f>'Pakiet 1 '!$B$2</f>
        <v xml:space="preserve">                                                                                                                 FORMULARZ ASORTYMENTOWO-CENOWY</v>
      </c>
      <c r="CIS5" t="str">
        <f>'Pakiet 1 '!$B$2</f>
        <v xml:space="preserve">                                                                                                                 FORMULARZ ASORTYMENTOWO-CENOWY</v>
      </c>
      <c r="CIT5" t="str">
        <f>'Pakiet 1 '!$B$2</f>
        <v xml:space="preserve">                                                                                                                 FORMULARZ ASORTYMENTOWO-CENOWY</v>
      </c>
      <c r="CIU5" t="str">
        <f>'Pakiet 1 '!$B$2</f>
        <v xml:space="preserve">                                                                                                                 FORMULARZ ASORTYMENTOWO-CENOWY</v>
      </c>
      <c r="CIV5" t="str">
        <f>'Pakiet 1 '!$B$2</f>
        <v xml:space="preserve">                                                                                                                 FORMULARZ ASORTYMENTOWO-CENOWY</v>
      </c>
      <c r="CIW5" t="str">
        <f>'Pakiet 1 '!$B$2</f>
        <v xml:space="preserve">                                                                                                                 FORMULARZ ASORTYMENTOWO-CENOWY</v>
      </c>
      <c r="CIX5" t="str">
        <f>'Pakiet 1 '!$B$2</f>
        <v xml:space="preserve">                                                                                                                 FORMULARZ ASORTYMENTOWO-CENOWY</v>
      </c>
      <c r="CIY5" t="str">
        <f>'Pakiet 1 '!$B$2</f>
        <v xml:space="preserve">                                                                                                                 FORMULARZ ASORTYMENTOWO-CENOWY</v>
      </c>
      <c r="CIZ5" t="str">
        <f>'Pakiet 1 '!$B$2</f>
        <v xml:space="preserve">                                                                                                                 FORMULARZ ASORTYMENTOWO-CENOWY</v>
      </c>
      <c r="CJA5" t="str">
        <f>'Pakiet 1 '!$B$2</f>
        <v xml:space="preserve">                                                                                                                 FORMULARZ ASORTYMENTOWO-CENOWY</v>
      </c>
      <c r="CJB5" t="str">
        <f>'Pakiet 1 '!$B$2</f>
        <v xml:space="preserve">                                                                                                                 FORMULARZ ASORTYMENTOWO-CENOWY</v>
      </c>
      <c r="CJC5" t="str">
        <f>'Pakiet 1 '!$B$2</f>
        <v xml:space="preserve">                                                                                                                 FORMULARZ ASORTYMENTOWO-CENOWY</v>
      </c>
      <c r="CJD5" t="str">
        <f>'Pakiet 1 '!$B$2</f>
        <v xml:space="preserve">                                                                                                                 FORMULARZ ASORTYMENTOWO-CENOWY</v>
      </c>
      <c r="CJE5" t="str">
        <f>'Pakiet 1 '!$B$2</f>
        <v xml:space="preserve">                                                                                                                 FORMULARZ ASORTYMENTOWO-CENOWY</v>
      </c>
      <c r="CJF5" t="str">
        <f>'Pakiet 1 '!$B$2</f>
        <v xml:space="preserve">                                                                                                                 FORMULARZ ASORTYMENTOWO-CENOWY</v>
      </c>
      <c r="CJG5" t="str">
        <f>'Pakiet 1 '!$B$2</f>
        <v xml:space="preserve">                                                                                                                 FORMULARZ ASORTYMENTOWO-CENOWY</v>
      </c>
      <c r="CJH5" t="str">
        <f>'Pakiet 1 '!$B$2</f>
        <v xml:space="preserve">                                                                                                                 FORMULARZ ASORTYMENTOWO-CENOWY</v>
      </c>
      <c r="CJI5" t="str">
        <f>'Pakiet 1 '!$B$2</f>
        <v xml:space="preserve">                                                                                                                 FORMULARZ ASORTYMENTOWO-CENOWY</v>
      </c>
      <c r="CJJ5" t="str">
        <f>'Pakiet 1 '!$B$2</f>
        <v xml:space="preserve">                                                                                                                 FORMULARZ ASORTYMENTOWO-CENOWY</v>
      </c>
      <c r="CJK5" t="str">
        <f>'Pakiet 1 '!$B$2</f>
        <v xml:space="preserve">                                                                                                                 FORMULARZ ASORTYMENTOWO-CENOWY</v>
      </c>
      <c r="CJL5" t="str">
        <f>'Pakiet 1 '!$B$2</f>
        <v xml:space="preserve">                                                                                                                 FORMULARZ ASORTYMENTOWO-CENOWY</v>
      </c>
      <c r="CJM5" t="str">
        <f>'Pakiet 1 '!$B$2</f>
        <v xml:space="preserve">                                                                                                                 FORMULARZ ASORTYMENTOWO-CENOWY</v>
      </c>
      <c r="CJN5" t="str">
        <f>'Pakiet 1 '!$B$2</f>
        <v xml:space="preserve">                                                                                                                 FORMULARZ ASORTYMENTOWO-CENOWY</v>
      </c>
      <c r="CJO5" t="str">
        <f>'Pakiet 1 '!$B$2</f>
        <v xml:space="preserve">                                                                                                                 FORMULARZ ASORTYMENTOWO-CENOWY</v>
      </c>
      <c r="CJP5" t="str">
        <f>'Pakiet 1 '!$B$2</f>
        <v xml:space="preserve">                                                                                                                 FORMULARZ ASORTYMENTOWO-CENOWY</v>
      </c>
      <c r="CJQ5" t="str">
        <f>'Pakiet 1 '!$B$2</f>
        <v xml:space="preserve">                                                                                                                 FORMULARZ ASORTYMENTOWO-CENOWY</v>
      </c>
      <c r="CJR5" t="str">
        <f>'Pakiet 1 '!$B$2</f>
        <v xml:space="preserve">                                                                                                                 FORMULARZ ASORTYMENTOWO-CENOWY</v>
      </c>
      <c r="CJS5" t="str">
        <f>'Pakiet 1 '!$B$2</f>
        <v xml:space="preserve">                                                                                                                 FORMULARZ ASORTYMENTOWO-CENOWY</v>
      </c>
      <c r="CJT5" t="str">
        <f>'Pakiet 1 '!$B$2</f>
        <v xml:space="preserve">                                                                                                                 FORMULARZ ASORTYMENTOWO-CENOWY</v>
      </c>
      <c r="CJU5" t="str">
        <f>'Pakiet 1 '!$B$2</f>
        <v xml:space="preserve">                                                                                                                 FORMULARZ ASORTYMENTOWO-CENOWY</v>
      </c>
      <c r="CJV5" t="str">
        <f>'Pakiet 1 '!$B$2</f>
        <v xml:space="preserve">                                                                                                                 FORMULARZ ASORTYMENTOWO-CENOWY</v>
      </c>
      <c r="CJW5" t="str">
        <f>'Pakiet 1 '!$B$2</f>
        <v xml:space="preserve">                                                                                                                 FORMULARZ ASORTYMENTOWO-CENOWY</v>
      </c>
      <c r="CJX5" t="str">
        <f>'Pakiet 1 '!$B$2</f>
        <v xml:space="preserve">                                                                                                                 FORMULARZ ASORTYMENTOWO-CENOWY</v>
      </c>
      <c r="CJY5" t="str">
        <f>'Pakiet 1 '!$B$2</f>
        <v xml:space="preserve">                                                                                                                 FORMULARZ ASORTYMENTOWO-CENOWY</v>
      </c>
      <c r="CJZ5" t="str">
        <f>'Pakiet 1 '!$B$2</f>
        <v xml:space="preserve">                                                                                                                 FORMULARZ ASORTYMENTOWO-CENOWY</v>
      </c>
      <c r="CKA5" t="str">
        <f>'Pakiet 1 '!$B$2</f>
        <v xml:space="preserve">                                                                                                                 FORMULARZ ASORTYMENTOWO-CENOWY</v>
      </c>
      <c r="CKB5" t="str">
        <f>'Pakiet 1 '!$B$2</f>
        <v xml:space="preserve">                                                                                                                 FORMULARZ ASORTYMENTOWO-CENOWY</v>
      </c>
      <c r="CKC5" t="str">
        <f>'Pakiet 1 '!$B$2</f>
        <v xml:space="preserve">                                                                                                                 FORMULARZ ASORTYMENTOWO-CENOWY</v>
      </c>
      <c r="CKD5" t="str">
        <f>'Pakiet 1 '!$B$2</f>
        <v xml:space="preserve">                                                                                                                 FORMULARZ ASORTYMENTOWO-CENOWY</v>
      </c>
      <c r="CKE5" t="str">
        <f>'Pakiet 1 '!$B$2</f>
        <v xml:space="preserve">                                                                                                                 FORMULARZ ASORTYMENTOWO-CENOWY</v>
      </c>
      <c r="CKF5" t="str">
        <f>'Pakiet 1 '!$B$2</f>
        <v xml:space="preserve">                                                                                                                 FORMULARZ ASORTYMENTOWO-CENOWY</v>
      </c>
      <c r="CKG5" t="str">
        <f>'Pakiet 1 '!$B$2</f>
        <v xml:space="preserve">                                                                                                                 FORMULARZ ASORTYMENTOWO-CENOWY</v>
      </c>
      <c r="CKH5" t="str">
        <f>'Pakiet 1 '!$B$2</f>
        <v xml:space="preserve">                                                                                                                 FORMULARZ ASORTYMENTOWO-CENOWY</v>
      </c>
      <c r="CKI5" t="str">
        <f>'Pakiet 1 '!$B$2</f>
        <v xml:space="preserve">                                                                                                                 FORMULARZ ASORTYMENTOWO-CENOWY</v>
      </c>
      <c r="CKJ5" t="str">
        <f>'Pakiet 1 '!$B$2</f>
        <v xml:space="preserve">                                                                                                                 FORMULARZ ASORTYMENTOWO-CENOWY</v>
      </c>
      <c r="CKK5" t="str">
        <f>'Pakiet 1 '!$B$2</f>
        <v xml:space="preserve">                                                                                                                 FORMULARZ ASORTYMENTOWO-CENOWY</v>
      </c>
      <c r="CKL5" t="str">
        <f>'Pakiet 1 '!$B$2</f>
        <v xml:space="preserve">                                                                                                                 FORMULARZ ASORTYMENTOWO-CENOWY</v>
      </c>
      <c r="CKM5" t="str">
        <f>'Pakiet 1 '!$B$2</f>
        <v xml:space="preserve">                                                                                                                 FORMULARZ ASORTYMENTOWO-CENOWY</v>
      </c>
      <c r="CKN5" t="str">
        <f>'Pakiet 1 '!$B$2</f>
        <v xml:space="preserve">                                                                                                                 FORMULARZ ASORTYMENTOWO-CENOWY</v>
      </c>
      <c r="CKO5" t="str">
        <f>'Pakiet 1 '!$B$2</f>
        <v xml:space="preserve">                                                                                                                 FORMULARZ ASORTYMENTOWO-CENOWY</v>
      </c>
      <c r="CKP5" t="str">
        <f>'Pakiet 1 '!$B$2</f>
        <v xml:space="preserve">                                                                                                                 FORMULARZ ASORTYMENTOWO-CENOWY</v>
      </c>
      <c r="CKQ5" t="str">
        <f>'Pakiet 1 '!$B$2</f>
        <v xml:space="preserve">                                                                                                                 FORMULARZ ASORTYMENTOWO-CENOWY</v>
      </c>
      <c r="CKR5" t="str">
        <f>'Pakiet 1 '!$B$2</f>
        <v xml:space="preserve">                                                                                                                 FORMULARZ ASORTYMENTOWO-CENOWY</v>
      </c>
      <c r="CKS5" t="str">
        <f>'Pakiet 1 '!$B$2</f>
        <v xml:space="preserve">                                                                                                                 FORMULARZ ASORTYMENTOWO-CENOWY</v>
      </c>
      <c r="CKT5" t="str">
        <f>'Pakiet 1 '!$B$2</f>
        <v xml:space="preserve">                                                                                                                 FORMULARZ ASORTYMENTOWO-CENOWY</v>
      </c>
      <c r="CKU5" t="str">
        <f>'Pakiet 1 '!$B$2</f>
        <v xml:space="preserve">                                                                                                                 FORMULARZ ASORTYMENTOWO-CENOWY</v>
      </c>
      <c r="CKV5" t="str">
        <f>'Pakiet 1 '!$B$2</f>
        <v xml:space="preserve">                                                                                                                 FORMULARZ ASORTYMENTOWO-CENOWY</v>
      </c>
      <c r="CKW5" t="str">
        <f>'Pakiet 1 '!$B$2</f>
        <v xml:space="preserve">                                                                                                                 FORMULARZ ASORTYMENTOWO-CENOWY</v>
      </c>
      <c r="CKX5" t="str">
        <f>'Pakiet 1 '!$B$2</f>
        <v xml:space="preserve">                                                                                                                 FORMULARZ ASORTYMENTOWO-CENOWY</v>
      </c>
      <c r="CKY5" t="str">
        <f>'Pakiet 1 '!$B$2</f>
        <v xml:space="preserve">                                                                                                                 FORMULARZ ASORTYMENTOWO-CENOWY</v>
      </c>
      <c r="CKZ5" t="str">
        <f>'Pakiet 1 '!$B$2</f>
        <v xml:space="preserve">                                                                                                                 FORMULARZ ASORTYMENTOWO-CENOWY</v>
      </c>
      <c r="CLA5" t="str">
        <f>'Pakiet 1 '!$B$2</f>
        <v xml:space="preserve">                                                                                                                 FORMULARZ ASORTYMENTOWO-CENOWY</v>
      </c>
      <c r="CLB5" t="str">
        <f>'Pakiet 1 '!$B$2</f>
        <v xml:space="preserve">                                                                                                                 FORMULARZ ASORTYMENTOWO-CENOWY</v>
      </c>
      <c r="CLC5" t="str">
        <f>'Pakiet 1 '!$B$2</f>
        <v xml:space="preserve">                                                                                                                 FORMULARZ ASORTYMENTOWO-CENOWY</v>
      </c>
      <c r="CLD5" t="str">
        <f>'Pakiet 1 '!$B$2</f>
        <v xml:space="preserve">                                                                                                                 FORMULARZ ASORTYMENTOWO-CENOWY</v>
      </c>
      <c r="CLE5" t="str">
        <f>'Pakiet 1 '!$B$2</f>
        <v xml:space="preserve">                                                                                                                 FORMULARZ ASORTYMENTOWO-CENOWY</v>
      </c>
      <c r="CLF5" t="str">
        <f>'Pakiet 1 '!$B$2</f>
        <v xml:space="preserve">                                                                                                                 FORMULARZ ASORTYMENTOWO-CENOWY</v>
      </c>
      <c r="CLG5" t="str">
        <f>'Pakiet 1 '!$B$2</f>
        <v xml:space="preserve">                                                                                                                 FORMULARZ ASORTYMENTOWO-CENOWY</v>
      </c>
      <c r="CLH5" t="str">
        <f>'Pakiet 1 '!$B$2</f>
        <v xml:space="preserve">                                                                                                                 FORMULARZ ASORTYMENTOWO-CENOWY</v>
      </c>
      <c r="CLI5" t="str">
        <f>'Pakiet 1 '!$B$2</f>
        <v xml:space="preserve">                                                                                                                 FORMULARZ ASORTYMENTOWO-CENOWY</v>
      </c>
      <c r="CLJ5" t="str">
        <f>'Pakiet 1 '!$B$2</f>
        <v xml:space="preserve">                                                                                                                 FORMULARZ ASORTYMENTOWO-CENOWY</v>
      </c>
      <c r="CLK5" t="str">
        <f>'Pakiet 1 '!$B$2</f>
        <v xml:space="preserve">                                                                                                                 FORMULARZ ASORTYMENTOWO-CENOWY</v>
      </c>
      <c r="CLL5" t="str">
        <f>'Pakiet 1 '!$B$2</f>
        <v xml:space="preserve">                                                                                                                 FORMULARZ ASORTYMENTOWO-CENOWY</v>
      </c>
      <c r="CLM5" t="str">
        <f>'Pakiet 1 '!$B$2</f>
        <v xml:space="preserve">                                                                                                                 FORMULARZ ASORTYMENTOWO-CENOWY</v>
      </c>
      <c r="CLN5" t="str">
        <f>'Pakiet 1 '!$B$2</f>
        <v xml:space="preserve">                                                                                                                 FORMULARZ ASORTYMENTOWO-CENOWY</v>
      </c>
      <c r="CLO5" t="str">
        <f>'Pakiet 1 '!$B$2</f>
        <v xml:space="preserve">                                                                                                                 FORMULARZ ASORTYMENTOWO-CENOWY</v>
      </c>
      <c r="CLP5" t="str">
        <f>'Pakiet 1 '!$B$2</f>
        <v xml:space="preserve">                                                                                                                 FORMULARZ ASORTYMENTOWO-CENOWY</v>
      </c>
      <c r="CLQ5" t="str">
        <f>'Pakiet 1 '!$B$2</f>
        <v xml:space="preserve">                                                                                                                 FORMULARZ ASORTYMENTOWO-CENOWY</v>
      </c>
      <c r="CLR5" t="str">
        <f>'Pakiet 1 '!$B$2</f>
        <v xml:space="preserve">                                                                                                                 FORMULARZ ASORTYMENTOWO-CENOWY</v>
      </c>
      <c r="CLS5" t="str">
        <f>'Pakiet 1 '!$B$2</f>
        <v xml:space="preserve">                                                                                                                 FORMULARZ ASORTYMENTOWO-CENOWY</v>
      </c>
      <c r="CLT5" t="str">
        <f>'Pakiet 1 '!$B$2</f>
        <v xml:space="preserve">                                                                                                                 FORMULARZ ASORTYMENTOWO-CENOWY</v>
      </c>
      <c r="CLU5" t="str">
        <f>'Pakiet 1 '!$B$2</f>
        <v xml:space="preserve">                                                                                                                 FORMULARZ ASORTYMENTOWO-CENOWY</v>
      </c>
      <c r="CLV5" t="str">
        <f>'Pakiet 1 '!$B$2</f>
        <v xml:space="preserve">                                                                                                                 FORMULARZ ASORTYMENTOWO-CENOWY</v>
      </c>
      <c r="CLW5" t="str">
        <f>'Pakiet 1 '!$B$2</f>
        <v xml:space="preserve">                                                                                                                 FORMULARZ ASORTYMENTOWO-CENOWY</v>
      </c>
      <c r="CLX5" t="str">
        <f>'Pakiet 1 '!$B$2</f>
        <v xml:space="preserve">                                                                                                                 FORMULARZ ASORTYMENTOWO-CENOWY</v>
      </c>
      <c r="CLY5" t="str">
        <f>'Pakiet 1 '!$B$2</f>
        <v xml:space="preserve">                                                                                                                 FORMULARZ ASORTYMENTOWO-CENOWY</v>
      </c>
      <c r="CLZ5" t="str">
        <f>'Pakiet 1 '!$B$2</f>
        <v xml:space="preserve">                                                                                                                 FORMULARZ ASORTYMENTOWO-CENOWY</v>
      </c>
      <c r="CMA5" t="str">
        <f>'Pakiet 1 '!$B$2</f>
        <v xml:space="preserve">                                                                                                                 FORMULARZ ASORTYMENTOWO-CENOWY</v>
      </c>
      <c r="CMB5" t="str">
        <f>'Pakiet 1 '!$B$2</f>
        <v xml:space="preserve">                                                                                                                 FORMULARZ ASORTYMENTOWO-CENOWY</v>
      </c>
      <c r="CMC5" t="str">
        <f>'Pakiet 1 '!$B$2</f>
        <v xml:space="preserve">                                                                                                                 FORMULARZ ASORTYMENTOWO-CENOWY</v>
      </c>
      <c r="CMD5" t="str">
        <f>'Pakiet 1 '!$B$2</f>
        <v xml:space="preserve">                                                                                                                 FORMULARZ ASORTYMENTOWO-CENOWY</v>
      </c>
      <c r="CME5" t="str">
        <f>'Pakiet 1 '!$B$2</f>
        <v xml:space="preserve">                                                                                                                 FORMULARZ ASORTYMENTOWO-CENOWY</v>
      </c>
      <c r="CMF5" t="str">
        <f>'Pakiet 1 '!$B$2</f>
        <v xml:space="preserve">                                                                                                                 FORMULARZ ASORTYMENTOWO-CENOWY</v>
      </c>
      <c r="CMG5" t="str">
        <f>'Pakiet 1 '!$B$2</f>
        <v xml:space="preserve">                                                                                                                 FORMULARZ ASORTYMENTOWO-CENOWY</v>
      </c>
      <c r="CMH5" t="str">
        <f>'Pakiet 1 '!$B$2</f>
        <v xml:space="preserve">                                                                                                                 FORMULARZ ASORTYMENTOWO-CENOWY</v>
      </c>
      <c r="CMI5" t="str">
        <f>'Pakiet 1 '!$B$2</f>
        <v xml:space="preserve">                                                                                                                 FORMULARZ ASORTYMENTOWO-CENOWY</v>
      </c>
      <c r="CMJ5" t="str">
        <f>'Pakiet 1 '!$B$2</f>
        <v xml:space="preserve">                                                                                                                 FORMULARZ ASORTYMENTOWO-CENOWY</v>
      </c>
      <c r="CMK5" t="str">
        <f>'Pakiet 1 '!$B$2</f>
        <v xml:space="preserve">                                                                                                                 FORMULARZ ASORTYMENTOWO-CENOWY</v>
      </c>
      <c r="CML5" t="str">
        <f>'Pakiet 1 '!$B$2</f>
        <v xml:space="preserve">                                                                                                                 FORMULARZ ASORTYMENTOWO-CENOWY</v>
      </c>
      <c r="CMM5" t="str">
        <f>'Pakiet 1 '!$B$2</f>
        <v xml:space="preserve">                                                                                                                 FORMULARZ ASORTYMENTOWO-CENOWY</v>
      </c>
      <c r="CMN5" t="str">
        <f>'Pakiet 1 '!$B$2</f>
        <v xml:space="preserve">                                                                                                                 FORMULARZ ASORTYMENTOWO-CENOWY</v>
      </c>
      <c r="CMO5" t="str">
        <f>'Pakiet 1 '!$B$2</f>
        <v xml:space="preserve">                                                                                                                 FORMULARZ ASORTYMENTOWO-CENOWY</v>
      </c>
      <c r="CMP5" t="str">
        <f>'Pakiet 1 '!$B$2</f>
        <v xml:space="preserve">                                                                                                                 FORMULARZ ASORTYMENTOWO-CENOWY</v>
      </c>
      <c r="CMQ5" t="str">
        <f>'Pakiet 1 '!$B$2</f>
        <v xml:space="preserve">                                                                                                                 FORMULARZ ASORTYMENTOWO-CENOWY</v>
      </c>
      <c r="CMR5" t="str">
        <f>'Pakiet 1 '!$B$2</f>
        <v xml:space="preserve">                                                                                                                 FORMULARZ ASORTYMENTOWO-CENOWY</v>
      </c>
      <c r="CMS5" t="str">
        <f>'Pakiet 1 '!$B$2</f>
        <v xml:space="preserve">                                                                                                                 FORMULARZ ASORTYMENTOWO-CENOWY</v>
      </c>
      <c r="CMT5" t="str">
        <f>'Pakiet 1 '!$B$2</f>
        <v xml:space="preserve">                                                                                                                 FORMULARZ ASORTYMENTOWO-CENOWY</v>
      </c>
      <c r="CMU5" t="str">
        <f>'Pakiet 1 '!$B$2</f>
        <v xml:space="preserve">                                                                                                                 FORMULARZ ASORTYMENTOWO-CENOWY</v>
      </c>
      <c r="CMV5" t="str">
        <f>'Pakiet 1 '!$B$2</f>
        <v xml:space="preserve">                                                                                                                 FORMULARZ ASORTYMENTOWO-CENOWY</v>
      </c>
      <c r="CMW5" t="str">
        <f>'Pakiet 1 '!$B$2</f>
        <v xml:space="preserve">                                                                                                                 FORMULARZ ASORTYMENTOWO-CENOWY</v>
      </c>
      <c r="CMX5" t="str">
        <f>'Pakiet 1 '!$B$2</f>
        <v xml:space="preserve">                                                                                                                 FORMULARZ ASORTYMENTOWO-CENOWY</v>
      </c>
      <c r="CMY5" t="str">
        <f>'Pakiet 1 '!$B$2</f>
        <v xml:space="preserve">                                                                                                                 FORMULARZ ASORTYMENTOWO-CENOWY</v>
      </c>
      <c r="CMZ5" t="str">
        <f>'Pakiet 1 '!$B$2</f>
        <v xml:space="preserve">                                                                                                                 FORMULARZ ASORTYMENTOWO-CENOWY</v>
      </c>
      <c r="CNA5" t="str">
        <f>'Pakiet 1 '!$B$2</f>
        <v xml:space="preserve">                                                                                                                 FORMULARZ ASORTYMENTOWO-CENOWY</v>
      </c>
      <c r="CNB5" t="str">
        <f>'Pakiet 1 '!$B$2</f>
        <v xml:space="preserve">                                                                                                                 FORMULARZ ASORTYMENTOWO-CENOWY</v>
      </c>
      <c r="CNC5" t="str">
        <f>'Pakiet 1 '!$B$2</f>
        <v xml:space="preserve">                                                                                                                 FORMULARZ ASORTYMENTOWO-CENOWY</v>
      </c>
      <c r="CND5" t="str">
        <f>'Pakiet 1 '!$B$2</f>
        <v xml:space="preserve">                                                                                                                 FORMULARZ ASORTYMENTOWO-CENOWY</v>
      </c>
      <c r="CNE5" t="str">
        <f>'Pakiet 1 '!$B$2</f>
        <v xml:space="preserve">                                                                                                                 FORMULARZ ASORTYMENTOWO-CENOWY</v>
      </c>
      <c r="CNF5" t="str">
        <f>'Pakiet 1 '!$B$2</f>
        <v xml:space="preserve">                                                                                                                 FORMULARZ ASORTYMENTOWO-CENOWY</v>
      </c>
      <c r="CNG5" t="str">
        <f>'Pakiet 1 '!$B$2</f>
        <v xml:space="preserve">                                                                                                                 FORMULARZ ASORTYMENTOWO-CENOWY</v>
      </c>
      <c r="CNH5" t="str">
        <f>'Pakiet 1 '!$B$2</f>
        <v xml:space="preserve">                                                                                                                 FORMULARZ ASORTYMENTOWO-CENOWY</v>
      </c>
      <c r="CNI5" t="str">
        <f>'Pakiet 1 '!$B$2</f>
        <v xml:space="preserve">                                                                                                                 FORMULARZ ASORTYMENTOWO-CENOWY</v>
      </c>
      <c r="CNJ5" t="str">
        <f>'Pakiet 1 '!$B$2</f>
        <v xml:space="preserve">                                                                                                                 FORMULARZ ASORTYMENTOWO-CENOWY</v>
      </c>
      <c r="CNK5" t="str">
        <f>'Pakiet 1 '!$B$2</f>
        <v xml:space="preserve">                                                                                                                 FORMULARZ ASORTYMENTOWO-CENOWY</v>
      </c>
      <c r="CNL5" t="str">
        <f>'Pakiet 1 '!$B$2</f>
        <v xml:space="preserve">                                                                                                                 FORMULARZ ASORTYMENTOWO-CENOWY</v>
      </c>
      <c r="CNM5" t="str">
        <f>'Pakiet 1 '!$B$2</f>
        <v xml:space="preserve">                                                                                                                 FORMULARZ ASORTYMENTOWO-CENOWY</v>
      </c>
      <c r="CNN5" t="str">
        <f>'Pakiet 1 '!$B$2</f>
        <v xml:space="preserve">                                                                                                                 FORMULARZ ASORTYMENTOWO-CENOWY</v>
      </c>
      <c r="CNO5" t="str">
        <f>'Pakiet 1 '!$B$2</f>
        <v xml:space="preserve">                                                                                                                 FORMULARZ ASORTYMENTOWO-CENOWY</v>
      </c>
      <c r="CNP5" t="str">
        <f>'Pakiet 1 '!$B$2</f>
        <v xml:space="preserve">                                                                                                                 FORMULARZ ASORTYMENTOWO-CENOWY</v>
      </c>
      <c r="CNQ5" t="str">
        <f>'Pakiet 1 '!$B$2</f>
        <v xml:space="preserve">                                                                                                                 FORMULARZ ASORTYMENTOWO-CENOWY</v>
      </c>
      <c r="CNR5" t="str">
        <f>'Pakiet 1 '!$B$2</f>
        <v xml:space="preserve">                                                                                                                 FORMULARZ ASORTYMENTOWO-CENOWY</v>
      </c>
      <c r="CNS5" t="str">
        <f>'Pakiet 1 '!$B$2</f>
        <v xml:space="preserve">                                                                                                                 FORMULARZ ASORTYMENTOWO-CENOWY</v>
      </c>
      <c r="CNT5" t="str">
        <f>'Pakiet 1 '!$B$2</f>
        <v xml:space="preserve">                                                                                                                 FORMULARZ ASORTYMENTOWO-CENOWY</v>
      </c>
      <c r="CNU5" t="str">
        <f>'Pakiet 1 '!$B$2</f>
        <v xml:space="preserve">                                                                                                                 FORMULARZ ASORTYMENTOWO-CENOWY</v>
      </c>
      <c r="CNV5" t="str">
        <f>'Pakiet 1 '!$B$2</f>
        <v xml:space="preserve">                                                                                                                 FORMULARZ ASORTYMENTOWO-CENOWY</v>
      </c>
      <c r="CNW5" t="str">
        <f>'Pakiet 1 '!$B$2</f>
        <v xml:space="preserve">                                                                                                                 FORMULARZ ASORTYMENTOWO-CENOWY</v>
      </c>
      <c r="CNX5" t="str">
        <f>'Pakiet 1 '!$B$2</f>
        <v xml:space="preserve">                                                                                                                 FORMULARZ ASORTYMENTOWO-CENOWY</v>
      </c>
      <c r="CNY5" t="str">
        <f>'Pakiet 1 '!$B$2</f>
        <v xml:space="preserve">                                                                                                                 FORMULARZ ASORTYMENTOWO-CENOWY</v>
      </c>
      <c r="CNZ5" t="str">
        <f>'Pakiet 1 '!$B$2</f>
        <v xml:space="preserve">                                                                                                                 FORMULARZ ASORTYMENTOWO-CENOWY</v>
      </c>
      <c r="COA5" t="str">
        <f>'Pakiet 1 '!$B$2</f>
        <v xml:space="preserve">                                                                                                                 FORMULARZ ASORTYMENTOWO-CENOWY</v>
      </c>
      <c r="COB5" t="str">
        <f>'Pakiet 1 '!$B$2</f>
        <v xml:space="preserve">                                                                                                                 FORMULARZ ASORTYMENTOWO-CENOWY</v>
      </c>
      <c r="COC5" t="str">
        <f>'Pakiet 1 '!$B$2</f>
        <v xml:space="preserve">                                                                                                                 FORMULARZ ASORTYMENTOWO-CENOWY</v>
      </c>
      <c r="COD5" t="str">
        <f>'Pakiet 1 '!$B$2</f>
        <v xml:space="preserve">                                                                                                                 FORMULARZ ASORTYMENTOWO-CENOWY</v>
      </c>
      <c r="COE5" t="str">
        <f>'Pakiet 1 '!$B$2</f>
        <v xml:space="preserve">                                                                                                                 FORMULARZ ASORTYMENTOWO-CENOWY</v>
      </c>
      <c r="COF5" t="str">
        <f>'Pakiet 1 '!$B$2</f>
        <v xml:space="preserve">                                                                                                                 FORMULARZ ASORTYMENTOWO-CENOWY</v>
      </c>
      <c r="COG5" t="str">
        <f>'Pakiet 1 '!$B$2</f>
        <v xml:space="preserve">                                                                                                                 FORMULARZ ASORTYMENTOWO-CENOWY</v>
      </c>
      <c r="COH5" t="str">
        <f>'Pakiet 1 '!$B$2</f>
        <v xml:space="preserve">                                                                                                                 FORMULARZ ASORTYMENTOWO-CENOWY</v>
      </c>
      <c r="COI5" t="str">
        <f>'Pakiet 1 '!$B$2</f>
        <v xml:space="preserve">                                                                                                                 FORMULARZ ASORTYMENTOWO-CENOWY</v>
      </c>
      <c r="COJ5" t="str">
        <f>'Pakiet 1 '!$B$2</f>
        <v xml:space="preserve">                                                                                                                 FORMULARZ ASORTYMENTOWO-CENOWY</v>
      </c>
      <c r="COK5" t="str">
        <f>'Pakiet 1 '!$B$2</f>
        <v xml:space="preserve">                                                                                                                 FORMULARZ ASORTYMENTOWO-CENOWY</v>
      </c>
      <c r="COL5" t="str">
        <f>'Pakiet 1 '!$B$2</f>
        <v xml:space="preserve">                                                                                                                 FORMULARZ ASORTYMENTOWO-CENOWY</v>
      </c>
      <c r="COM5" t="str">
        <f>'Pakiet 1 '!$B$2</f>
        <v xml:space="preserve">                                                                                                                 FORMULARZ ASORTYMENTOWO-CENOWY</v>
      </c>
      <c r="CON5" t="str">
        <f>'Pakiet 1 '!$B$2</f>
        <v xml:space="preserve">                                                                                                                 FORMULARZ ASORTYMENTOWO-CENOWY</v>
      </c>
      <c r="COO5" t="str">
        <f>'Pakiet 1 '!$B$2</f>
        <v xml:space="preserve">                                                                                                                 FORMULARZ ASORTYMENTOWO-CENOWY</v>
      </c>
      <c r="COP5" t="str">
        <f>'Pakiet 1 '!$B$2</f>
        <v xml:space="preserve">                                                                                                                 FORMULARZ ASORTYMENTOWO-CENOWY</v>
      </c>
      <c r="COQ5" t="str">
        <f>'Pakiet 1 '!$B$2</f>
        <v xml:space="preserve">                                                                                                                 FORMULARZ ASORTYMENTOWO-CENOWY</v>
      </c>
      <c r="COR5" t="str">
        <f>'Pakiet 1 '!$B$2</f>
        <v xml:space="preserve">                                                                                                                 FORMULARZ ASORTYMENTOWO-CENOWY</v>
      </c>
      <c r="COS5" t="str">
        <f>'Pakiet 1 '!$B$2</f>
        <v xml:space="preserve">                                                                                                                 FORMULARZ ASORTYMENTOWO-CENOWY</v>
      </c>
      <c r="COT5" t="str">
        <f>'Pakiet 1 '!$B$2</f>
        <v xml:space="preserve">                                                                                                                 FORMULARZ ASORTYMENTOWO-CENOWY</v>
      </c>
      <c r="COU5" t="str">
        <f>'Pakiet 1 '!$B$2</f>
        <v xml:space="preserve">                                                                                                                 FORMULARZ ASORTYMENTOWO-CENOWY</v>
      </c>
      <c r="COV5" t="str">
        <f>'Pakiet 1 '!$B$2</f>
        <v xml:space="preserve">                                                                                                                 FORMULARZ ASORTYMENTOWO-CENOWY</v>
      </c>
      <c r="COW5" t="str">
        <f>'Pakiet 1 '!$B$2</f>
        <v xml:space="preserve">                                                                                                                 FORMULARZ ASORTYMENTOWO-CENOWY</v>
      </c>
      <c r="COX5" t="str">
        <f>'Pakiet 1 '!$B$2</f>
        <v xml:space="preserve">                                                                                                                 FORMULARZ ASORTYMENTOWO-CENOWY</v>
      </c>
      <c r="COY5" t="str">
        <f>'Pakiet 1 '!$B$2</f>
        <v xml:space="preserve">                                                                                                                 FORMULARZ ASORTYMENTOWO-CENOWY</v>
      </c>
      <c r="COZ5" t="str">
        <f>'Pakiet 1 '!$B$2</f>
        <v xml:space="preserve">                                                                                                                 FORMULARZ ASORTYMENTOWO-CENOWY</v>
      </c>
      <c r="CPA5" t="str">
        <f>'Pakiet 1 '!$B$2</f>
        <v xml:space="preserve">                                                                                                                 FORMULARZ ASORTYMENTOWO-CENOWY</v>
      </c>
      <c r="CPB5" t="str">
        <f>'Pakiet 1 '!$B$2</f>
        <v xml:space="preserve">                                                                                                                 FORMULARZ ASORTYMENTOWO-CENOWY</v>
      </c>
      <c r="CPC5" t="str">
        <f>'Pakiet 1 '!$B$2</f>
        <v xml:space="preserve">                                                                                                                 FORMULARZ ASORTYMENTOWO-CENOWY</v>
      </c>
      <c r="CPD5" t="str">
        <f>'Pakiet 1 '!$B$2</f>
        <v xml:space="preserve">                                                                                                                 FORMULARZ ASORTYMENTOWO-CENOWY</v>
      </c>
      <c r="CPE5" t="str">
        <f>'Pakiet 1 '!$B$2</f>
        <v xml:space="preserve">                                                                                                                 FORMULARZ ASORTYMENTOWO-CENOWY</v>
      </c>
      <c r="CPF5" t="str">
        <f>'Pakiet 1 '!$B$2</f>
        <v xml:space="preserve">                                                                                                                 FORMULARZ ASORTYMENTOWO-CENOWY</v>
      </c>
      <c r="CPG5" t="str">
        <f>'Pakiet 1 '!$B$2</f>
        <v xml:space="preserve">                                                                                                                 FORMULARZ ASORTYMENTOWO-CENOWY</v>
      </c>
      <c r="CPH5" t="str">
        <f>'Pakiet 1 '!$B$2</f>
        <v xml:space="preserve">                                                                                                                 FORMULARZ ASORTYMENTOWO-CENOWY</v>
      </c>
      <c r="CPI5" t="str">
        <f>'Pakiet 1 '!$B$2</f>
        <v xml:space="preserve">                                                                                                                 FORMULARZ ASORTYMENTOWO-CENOWY</v>
      </c>
      <c r="CPJ5" t="str">
        <f>'Pakiet 1 '!$B$2</f>
        <v xml:space="preserve">                                                                                                                 FORMULARZ ASORTYMENTOWO-CENOWY</v>
      </c>
      <c r="CPK5" t="str">
        <f>'Pakiet 1 '!$B$2</f>
        <v xml:space="preserve">                                                                                                                 FORMULARZ ASORTYMENTOWO-CENOWY</v>
      </c>
      <c r="CPL5" t="str">
        <f>'Pakiet 1 '!$B$2</f>
        <v xml:space="preserve">                                                                                                                 FORMULARZ ASORTYMENTOWO-CENOWY</v>
      </c>
      <c r="CPM5" t="str">
        <f>'Pakiet 1 '!$B$2</f>
        <v xml:space="preserve">                                                                                                                 FORMULARZ ASORTYMENTOWO-CENOWY</v>
      </c>
      <c r="CPN5" t="str">
        <f>'Pakiet 1 '!$B$2</f>
        <v xml:space="preserve">                                                                                                                 FORMULARZ ASORTYMENTOWO-CENOWY</v>
      </c>
      <c r="CPO5" t="str">
        <f>'Pakiet 1 '!$B$2</f>
        <v xml:space="preserve">                                                                                                                 FORMULARZ ASORTYMENTOWO-CENOWY</v>
      </c>
      <c r="CPP5" t="str">
        <f>'Pakiet 1 '!$B$2</f>
        <v xml:space="preserve">                                                                                                                 FORMULARZ ASORTYMENTOWO-CENOWY</v>
      </c>
      <c r="CPQ5" t="str">
        <f>'Pakiet 1 '!$B$2</f>
        <v xml:space="preserve">                                                                                                                 FORMULARZ ASORTYMENTOWO-CENOWY</v>
      </c>
      <c r="CPR5" t="str">
        <f>'Pakiet 1 '!$B$2</f>
        <v xml:space="preserve">                                                                                                                 FORMULARZ ASORTYMENTOWO-CENOWY</v>
      </c>
      <c r="CPS5" t="str">
        <f>'Pakiet 1 '!$B$2</f>
        <v xml:space="preserve">                                                                                                                 FORMULARZ ASORTYMENTOWO-CENOWY</v>
      </c>
      <c r="CPT5" t="str">
        <f>'Pakiet 1 '!$B$2</f>
        <v xml:space="preserve">                                                                                                                 FORMULARZ ASORTYMENTOWO-CENOWY</v>
      </c>
      <c r="CPU5" t="str">
        <f>'Pakiet 1 '!$B$2</f>
        <v xml:space="preserve">                                                                                                                 FORMULARZ ASORTYMENTOWO-CENOWY</v>
      </c>
      <c r="CPV5" t="str">
        <f>'Pakiet 1 '!$B$2</f>
        <v xml:space="preserve">                                                                                                                 FORMULARZ ASORTYMENTOWO-CENOWY</v>
      </c>
      <c r="CPW5" t="str">
        <f>'Pakiet 1 '!$B$2</f>
        <v xml:space="preserve">                                                                                                                 FORMULARZ ASORTYMENTOWO-CENOWY</v>
      </c>
      <c r="CPX5" t="str">
        <f>'Pakiet 1 '!$B$2</f>
        <v xml:space="preserve">                                                                                                                 FORMULARZ ASORTYMENTOWO-CENOWY</v>
      </c>
      <c r="CPY5" t="str">
        <f>'Pakiet 1 '!$B$2</f>
        <v xml:space="preserve">                                                                                                                 FORMULARZ ASORTYMENTOWO-CENOWY</v>
      </c>
      <c r="CPZ5" t="str">
        <f>'Pakiet 1 '!$B$2</f>
        <v xml:space="preserve">                                                                                                                 FORMULARZ ASORTYMENTOWO-CENOWY</v>
      </c>
      <c r="CQA5" t="str">
        <f>'Pakiet 1 '!$B$2</f>
        <v xml:space="preserve">                                                                                                                 FORMULARZ ASORTYMENTOWO-CENOWY</v>
      </c>
      <c r="CQB5" t="str">
        <f>'Pakiet 1 '!$B$2</f>
        <v xml:space="preserve">                                                                                                                 FORMULARZ ASORTYMENTOWO-CENOWY</v>
      </c>
      <c r="CQC5" t="str">
        <f>'Pakiet 1 '!$B$2</f>
        <v xml:space="preserve">                                                                                                                 FORMULARZ ASORTYMENTOWO-CENOWY</v>
      </c>
      <c r="CQD5" t="str">
        <f>'Pakiet 1 '!$B$2</f>
        <v xml:space="preserve">                                                                                                                 FORMULARZ ASORTYMENTOWO-CENOWY</v>
      </c>
      <c r="CQE5" t="str">
        <f>'Pakiet 1 '!$B$2</f>
        <v xml:space="preserve">                                                                                                                 FORMULARZ ASORTYMENTOWO-CENOWY</v>
      </c>
      <c r="CQF5" t="str">
        <f>'Pakiet 1 '!$B$2</f>
        <v xml:space="preserve">                                                                                                                 FORMULARZ ASORTYMENTOWO-CENOWY</v>
      </c>
      <c r="CQG5" t="str">
        <f>'Pakiet 1 '!$B$2</f>
        <v xml:space="preserve">                                                                                                                 FORMULARZ ASORTYMENTOWO-CENOWY</v>
      </c>
      <c r="CQH5" t="str">
        <f>'Pakiet 1 '!$B$2</f>
        <v xml:space="preserve">                                                                                                                 FORMULARZ ASORTYMENTOWO-CENOWY</v>
      </c>
      <c r="CQI5" t="str">
        <f>'Pakiet 1 '!$B$2</f>
        <v xml:space="preserve">                                                                                                                 FORMULARZ ASORTYMENTOWO-CENOWY</v>
      </c>
      <c r="CQJ5" t="str">
        <f>'Pakiet 1 '!$B$2</f>
        <v xml:space="preserve">                                                                                                                 FORMULARZ ASORTYMENTOWO-CENOWY</v>
      </c>
      <c r="CQK5" t="str">
        <f>'Pakiet 1 '!$B$2</f>
        <v xml:space="preserve">                                                                                                                 FORMULARZ ASORTYMENTOWO-CENOWY</v>
      </c>
      <c r="CQL5" t="str">
        <f>'Pakiet 1 '!$B$2</f>
        <v xml:space="preserve">                                                                                                                 FORMULARZ ASORTYMENTOWO-CENOWY</v>
      </c>
      <c r="CQM5" t="str">
        <f>'Pakiet 1 '!$B$2</f>
        <v xml:space="preserve">                                                                                                                 FORMULARZ ASORTYMENTOWO-CENOWY</v>
      </c>
      <c r="CQN5" t="str">
        <f>'Pakiet 1 '!$B$2</f>
        <v xml:space="preserve">                                                                                                                 FORMULARZ ASORTYMENTOWO-CENOWY</v>
      </c>
      <c r="CQO5" t="str">
        <f>'Pakiet 1 '!$B$2</f>
        <v xml:space="preserve">                                                                                                                 FORMULARZ ASORTYMENTOWO-CENOWY</v>
      </c>
      <c r="CQP5" t="str">
        <f>'Pakiet 1 '!$B$2</f>
        <v xml:space="preserve">                                                                                                                 FORMULARZ ASORTYMENTOWO-CENOWY</v>
      </c>
      <c r="CQQ5" t="str">
        <f>'Pakiet 1 '!$B$2</f>
        <v xml:space="preserve">                                                                                                                 FORMULARZ ASORTYMENTOWO-CENOWY</v>
      </c>
      <c r="CQR5" t="str">
        <f>'Pakiet 1 '!$B$2</f>
        <v xml:space="preserve">                                                                                                                 FORMULARZ ASORTYMENTOWO-CENOWY</v>
      </c>
      <c r="CQS5" t="str">
        <f>'Pakiet 1 '!$B$2</f>
        <v xml:space="preserve">                                                                                                                 FORMULARZ ASORTYMENTOWO-CENOWY</v>
      </c>
      <c r="CQT5" t="str">
        <f>'Pakiet 1 '!$B$2</f>
        <v xml:space="preserve">                                                                                                                 FORMULARZ ASORTYMENTOWO-CENOWY</v>
      </c>
      <c r="CQU5" t="str">
        <f>'Pakiet 1 '!$B$2</f>
        <v xml:space="preserve">                                                                                                                 FORMULARZ ASORTYMENTOWO-CENOWY</v>
      </c>
      <c r="CQV5" t="str">
        <f>'Pakiet 1 '!$B$2</f>
        <v xml:space="preserve">                                                                                                                 FORMULARZ ASORTYMENTOWO-CENOWY</v>
      </c>
      <c r="CQW5" t="str">
        <f>'Pakiet 1 '!$B$2</f>
        <v xml:space="preserve">                                                                                                                 FORMULARZ ASORTYMENTOWO-CENOWY</v>
      </c>
      <c r="CQX5" t="str">
        <f>'Pakiet 1 '!$B$2</f>
        <v xml:space="preserve">                                                                                                                 FORMULARZ ASORTYMENTOWO-CENOWY</v>
      </c>
      <c r="CQY5" t="str">
        <f>'Pakiet 1 '!$B$2</f>
        <v xml:space="preserve">                                                                                                                 FORMULARZ ASORTYMENTOWO-CENOWY</v>
      </c>
      <c r="CQZ5" t="str">
        <f>'Pakiet 1 '!$B$2</f>
        <v xml:space="preserve">                                                                                                                 FORMULARZ ASORTYMENTOWO-CENOWY</v>
      </c>
      <c r="CRA5" t="str">
        <f>'Pakiet 1 '!$B$2</f>
        <v xml:space="preserve">                                                                                                                 FORMULARZ ASORTYMENTOWO-CENOWY</v>
      </c>
      <c r="CRB5" t="str">
        <f>'Pakiet 1 '!$B$2</f>
        <v xml:space="preserve">                                                                                                                 FORMULARZ ASORTYMENTOWO-CENOWY</v>
      </c>
      <c r="CRC5" t="str">
        <f>'Pakiet 1 '!$B$2</f>
        <v xml:space="preserve">                                                                                                                 FORMULARZ ASORTYMENTOWO-CENOWY</v>
      </c>
      <c r="CRD5" t="str">
        <f>'Pakiet 1 '!$B$2</f>
        <v xml:space="preserve">                                                                                                                 FORMULARZ ASORTYMENTOWO-CENOWY</v>
      </c>
      <c r="CRE5" t="str">
        <f>'Pakiet 1 '!$B$2</f>
        <v xml:space="preserve">                                                                                                                 FORMULARZ ASORTYMENTOWO-CENOWY</v>
      </c>
      <c r="CRF5" t="str">
        <f>'Pakiet 1 '!$B$2</f>
        <v xml:space="preserve">                                                                                                                 FORMULARZ ASORTYMENTOWO-CENOWY</v>
      </c>
      <c r="CRG5" t="str">
        <f>'Pakiet 1 '!$B$2</f>
        <v xml:space="preserve">                                                                                                                 FORMULARZ ASORTYMENTOWO-CENOWY</v>
      </c>
      <c r="CRH5" t="str">
        <f>'Pakiet 1 '!$B$2</f>
        <v xml:space="preserve">                                                                                                                 FORMULARZ ASORTYMENTOWO-CENOWY</v>
      </c>
      <c r="CRI5" t="str">
        <f>'Pakiet 1 '!$B$2</f>
        <v xml:space="preserve">                                                                                                                 FORMULARZ ASORTYMENTOWO-CENOWY</v>
      </c>
      <c r="CRJ5" t="str">
        <f>'Pakiet 1 '!$B$2</f>
        <v xml:space="preserve">                                                                                                                 FORMULARZ ASORTYMENTOWO-CENOWY</v>
      </c>
      <c r="CRK5" t="str">
        <f>'Pakiet 1 '!$B$2</f>
        <v xml:space="preserve">                                                                                                                 FORMULARZ ASORTYMENTOWO-CENOWY</v>
      </c>
      <c r="CRL5" t="str">
        <f>'Pakiet 1 '!$B$2</f>
        <v xml:space="preserve">                                                                                                                 FORMULARZ ASORTYMENTOWO-CENOWY</v>
      </c>
      <c r="CRM5" t="str">
        <f>'Pakiet 1 '!$B$2</f>
        <v xml:space="preserve">                                                                                                                 FORMULARZ ASORTYMENTOWO-CENOWY</v>
      </c>
      <c r="CRN5" t="str">
        <f>'Pakiet 1 '!$B$2</f>
        <v xml:space="preserve">                                                                                                                 FORMULARZ ASORTYMENTOWO-CENOWY</v>
      </c>
      <c r="CRO5" t="str">
        <f>'Pakiet 1 '!$B$2</f>
        <v xml:space="preserve">                                                                                                                 FORMULARZ ASORTYMENTOWO-CENOWY</v>
      </c>
      <c r="CRP5" t="str">
        <f>'Pakiet 1 '!$B$2</f>
        <v xml:space="preserve">                                                                                                                 FORMULARZ ASORTYMENTOWO-CENOWY</v>
      </c>
      <c r="CRQ5" t="str">
        <f>'Pakiet 1 '!$B$2</f>
        <v xml:space="preserve">                                                                                                                 FORMULARZ ASORTYMENTOWO-CENOWY</v>
      </c>
      <c r="CRR5" t="str">
        <f>'Pakiet 1 '!$B$2</f>
        <v xml:space="preserve">                                                                                                                 FORMULARZ ASORTYMENTOWO-CENOWY</v>
      </c>
      <c r="CRS5" t="str">
        <f>'Pakiet 1 '!$B$2</f>
        <v xml:space="preserve">                                                                                                                 FORMULARZ ASORTYMENTOWO-CENOWY</v>
      </c>
      <c r="CRT5" t="str">
        <f>'Pakiet 1 '!$B$2</f>
        <v xml:space="preserve">                                                                                                                 FORMULARZ ASORTYMENTOWO-CENOWY</v>
      </c>
      <c r="CRU5" t="str">
        <f>'Pakiet 1 '!$B$2</f>
        <v xml:space="preserve">                                                                                                                 FORMULARZ ASORTYMENTOWO-CENOWY</v>
      </c>
      <c r="CRV5" t="str">
        <f>'Pakiet 1 '!$B$2</f>
        <v xml:space="preserve">                                                                                                                 FORMULARZ ASORTYMENTOWO-CENOWY</v>
      </c>
      <c r="CRW5" t="str">
        <f>'Pakiet 1 '!$B$2</f>
        <v xml:space="preserve">                                                                                                                 FORMULARZ ASORTYMENTOWO-CENOWY</v>
      </c>
      <c r="CRX5" t="str">
        <f>'Pakiet 1 '!$B$2</f>
        <v xml:space="preserve">                                                                                                                 FORMULARZ ASORTYMENTOWO-CENOWY</v>
      </c>
      <c r="CRY5" t="str">
        <f>'Pakiet 1 '!$B$2</f>
        <v xml:space="preserve">                                                                                                                 FORMULARZ ASORTYMENTOWO-CENOWY</v>
      </c>
      <c r="CRZ5" t="str">
        <f>'Pakiet 1 '!$B$2</f>
        <v xml:space="preserve">                                                                                                                 FORMULARZ ASORTYMENTOWO-CENOWY</v>
      </c>
      <c r="CSA5" t="str">
        <f>'Pakiet 1 '!$B$2</f>
        <v xml:space="preserve">                                                                                                                 FORMULARZ ASORTYMENTOWO-CENOWY</v>
      </c>
      <c r="CSB5" t="str">
        <f>'Pakiet 1 '!$B$2</f>
        <v xml:space="preserve">                                                                                                                 FORMULARZ ASORTYMENTOWO-CENOWY</v>
      </c>
      <c r="CSC5" t="str">
        <f>'Pakiet 1 '!$B$2</f>
        <v xml:space="preserve">                                                                                                                 FORMULARZ ASORTYMENTOWO-CENOWY</v>
      </c>
      <c r="CSD5" t="str">
        <f>'Pakiet 1 '!$B$2</f>
        <v xml:space="preserve">                                                                                                                 FORMULARZ ASORTYMENTOWO-CENOWY</v>
      </c>
      <c r="CSE5" t="str">
        <f>'Pakiet 1 '!$B$2</f>
        <v xml:space="preserve">                                                                                                                 FORMULARZ ASORTYMENTOWO-CENOWY</v>
      </c>
      <c r="CSF5" t="str">
        <f>'Pakiet 1 '!$B$2</f>
        <v xml:space="preserve">                                                                                                                 FORMULARZ ASORTYMENTOWO-CENOWY</v>
      </c>
      <c r="CSG5" t="str">
        <f>'Pakiet 1 '!$B$2</f>
        <v xml:space="preserve">                                                                                                                 FORMULARZ ASORTYMENTOWO-CENOWY</v>
      </c>
      <c r="CSH5" t="str">
        <f>'Pakiet 1 '!$B$2</f>
        <v xml:space="preserve">                                                                                                                 FORMULARZ ASORTYMENTOWO-CENOWY</v>
      </c>
      <c r="CSI5" t="str">
        <f>'Pakiet 1 '!$B$2</f>
        <v xml:space="preserve">                                                                                                                 FORMULARZ ASORTYMENTOWO-CENOWY</v>
      </c>
      <c r="CSJ5" t="str">
        <f>'Pakiet 1 '!$B$2</f>
        <v xml:space="preserve">                                                                                                                 FORMULARZ ASORTYMENTOWO-CENOWY</v>
      </c>
      <c r="CSK5" t="str">
        <f>'Pakiet 1 '!$B$2</f>
        <v xml:space="preserve">                                                                                                                 FORMULARZ ASORTYMENTOWO-CENOWY</v>
      </c>
      <c r="CSL5" t="str">
        <f>'Pakiet 1 '!$B$2</f>
        <v xml:space="preserve">                                                                                                                 FORMULARZ ASORTYMENTOWO-CENOWY</v>
      </c>
      <c r="CSM5" t="str">
        <f>'Pakiet 1 '!$B$2</f>
        <v xml:space="preserve">                                                                                                                 FORMULARZ ASORTYMENTOWO-CENOWY</v>
      </c>
      <c r="CSN5" t="str">
        <f>'Pakiet 1 '!$B$2</f>
        <v xml:space="preserve">                                                                                                                 FORMULARZ ASORTYMENTOWO-CENOWY</v>
      </c>
      <c r="CSO5" t="str">
        <f>'Pakiet 1 '!$B$2</f>
        <v xml:space="preserve">                                                                                                                 FORMULARZ ASORTYMENTOWO-CENOWY</v>
      </c>
      <c r="CSP5" t="str">
        <f>'Pakiet 1 '!$B$2</f>
        <v xml:space="preserve">                                                                                                                 FORMULARZ ASORTYMENTOWO-CENOWY</v>
      </c>
      <c r="CSQ5" t="str">
        <f>'Pakiet 1 '!$B$2</f>
        <v xml:space="preserve">                                                                                                                 FORMULARZ ASORTYMENTOWO-CENOWY</v>
      </c>
      <c r="CSR5" t="str">
        <f>'Pakiet 1 '!$B$2</f>
        <v xml:space="preserve">                                                                                                                 FORMULARZ ASORTYMENTOWO-CENOWY</v>
      </c>
      <c r="CSS5" t="str">
        <f>'Pakiet 1 '!$B$2</f>
        <v xml:space="preserve">                                                                                                                 FORMULARZ ASORTYMENTOWO-CENOWY</v>
      </c>
      <c r="CST5" t="str">
        <f>'Pakiet 1 '!$B$2</f>
        <v xml:space="preserve">                                                                                                                 FORMULARZ ASORTYMENTOWO-CENOWY</v>
      </c>
      <c r="CSU5" t="str">
        <f>'Pakiet 1 '!$B$2</f>
        <v xml:space="preserve">                                                                                                                 FORMULARZ ASORTYMENTOWO-CENOWY</v>
      </c>
      <c r="CSV5" t="str">
        <f>'Pakiet 1 '!$B$2</f>
        <v xml:space="preserve">                                                                                                                 FORMULARZ ASORTYMENTOWO-CENOWY</v>
      </c>
      <c r="CSW5" t="str">
        <f>'Pakiet 1 '!$B$2</f>
        <v xml:space="preserve">                                                                                                                 FORMULARZ ASORTYMENTOWO-CENOWY</v>
      </c>
      <c r="CSX5" t="str">
        <f>'Pakiet 1 '!$B$2</f>
        <v xml:space="preserve">                                                                                                                 FORMULARZ ASORTYMENTOWO-CENOWY</v>
      </c>
      <c r="CSY5" t="str">
        <f>'Pakiet 1 '!$B$2</f>
        <v xml:space="preserve">                                                                                                                 FORMULARZ ASORTYMENTOWO-CENOWY</v>
      </c>
      <c r="CSZ5" t="str">
        <f>'Pakiet 1 '!$B$2</f>
        <v xml:space="preserve">                                                                                                                 FORMULARZ ASORTYMENTOWO-CENOWY</v>
      </c>
      <c r="CTA5" t="str">
        <f>'Pakiet 1 '!$B$2</f>
        <v xml:space="preserve">                                                                                                                 FORMULARZ ASORTYMENTOWO-CENOWY</v>
      </c>
      <c r="CTB5" t="str">
        <f>'Pakiet 1 '!$B$2</f>
        <v xml:space="preserve">                                                                                                                 FORMULARZ ASORTYMENTOWO-CENOWY</v>
      </c>
      <c r="CTC5" t="str">
        <f>'Pakiet 1 '!$B$2</f>
        <v xml:space="preserve">                                                                                                                 FORMULARZ ASORTYMENTOWO-CENOWY</v>
      </c>
      <c r="CTD5" t="str">
        <f>'Pakiet 1 '!$B$2</f>
        <v xml:space="preserve">                                                                                                                 FORMULARZ ASORTYMENTOWO-CENOWY</v>
      </c>
      <c r="CTE5" t="str">
        <f>'Pakiet 1 '!$B$2</f>
        <v xml:space="preserve">                                                                                                                 FORMULARZ ASORTYMENTOWO-CENOWY</v>
      </c>
      <c r="CTF5" t="str">
        <f>'Pakiet 1 '!$B$2</f>
        <v xml:space="preserve">                                                                                                                 FORMULARZ ASORTYMENTOWO-CENOWY</v>
      </c>
      <c r="CTG5" t="str">
        <f>'Pakiet 1 '!$B$2</f>
        <v xml:space="preserve">                                                                                                                 FORMULARZ ASORTYMENTOWO-CENOWY</v>
      </c>
      <c r="CTH5" t="str">
        <f>'Pakiet 1 '!$B$2</f>
        <v xml:space="preserve">                                                                                                                 FORMULARZ ASORTYMENTOWO-CENOWY</v>
      </c>
      <c r="CTI5" t="str">
        <f>'Pakiet 1 '!$B$2</f>
        <v xml:space="preserve">                                                                                                                 FORMULARZ ASORTYMENTOWO-CENOWY</v>
      </c>
      <c r="CTJ5" t="str">
        <f>'Pakiet 1 '!$B$2</f>
        <v xml:space="preserve">                                                                                                                 FORMULARZ ASORTYMENTOWO-CENOWY</v>
      </c>
      <c r="CTK5" t="str">
        <f>'Pakiet 1 '!$B$2</f>
        <v xml:space="preserve">                                                                                                                 FORMULARZ ASORTYMENTOWO-CENOWY</v>
      </c>
      <c r="CTL5" t="str">
        <f>'Pakiet 1 '!$B$2</f>
        <v xml:space="preserve">                                                                                                                 FORMULARZ ASORTYMENTOWO-CENOWY</v>
      </c>
      <c r="CTM5" t="str">
        <f>'Pakiet 1 '!$B$2</f>
        <v xml:space="preserve">                                                                                                                 FORMULARZ ASORTYMENTOWO-CENOWY</v>
      </c>
      <c r="CTN5" t="str">
        <f>'Pakiet 1 '!$B$2</f>
        <v xml:space="preserve">                                                                                                                 FORMULARZ ASORTYMENTOWO-CENOWY</v>
      </c>
      <c r="CTO5" t="str">
        <f>'Pakiet 1 '!$B$2</f>
        <v xml:space="preserve">                                                                                                                 FORMULARZ ASORTYMENTOWO-CENOWY</v>
      </c>
      <c r="CTP5" t="str">
        <f>'Pakiet 1 '!$B$2</f>
        <v xml:space="preserve">                                                                                                                 FORMULARZ ASORTYMENTOWO-CENOWY</v>
      </c>
      <c r="CTQ5" t="str">
        <f>'Pakiet 1 '!$B$2</f>
        <v xml:space="preserve">                                                                                                                 FORMULARZ ASORTYMENTOWO-CENOWY</v>
      </c>
      <c r="CTR5" t="str">
        <f>'Pakiet 1 '!$B$2</f>
        <v xml:space="preserve">                                                                                                                 FORMULARZ ASORTYMENTOWO-CENOWY</v>
      </c>
      <c r="CTS5" t="str">
        <f>'Pakiet 1 '!$B$2</f>
        <v xml:space="preserve">                                                                                                                 FORMULARZ ASORTYMENTOWO-CENOWY</v>
      </c>
      <c r="CTT5" t="str">
        <f>'Pakiet 1 '!$B$2</f>
        <v xml:space="preserve">                                                                                                                 FORMULARZ ASORTYMENTOWO-CENOWY</v>
      </c>
      <c r="CTU5" t="str">
        <f>'Pakiet 1 '!$B$2</f>
        <v xml:space="preserve">                                                                                                                 FORMULARZ ASORTYMENTOWO-CENOWY</v>
      </c>
      <c r="CTV5" t="str">
        <f>'Pakiet 1 '!$B$2</f>
        <v xml:space="preserve">                                                                                                                 FORMULARZ ASORTYMENTOWO-CENOWY</v>
      </c>
      <c r="CTW5" t="str">
        <f>'Pakiet 1 '!$B$2</f>
        <v xml:space="preserve">                                                                                                                 FORMULARZ ASORTYMENTOWO-CENOWY</v>
      </c>
      <c r="CTX5" t="str">
        <f>'Pakiet 1 '!$B$2</f>
        <v xml:space="preserve">                                                                                                                 FORMULARZ ASORTYMENTOWO-CENOWY</v>
      </c>
      <c r="CTY5" t="str">
        <f>'Pakiet 1 '!$B$2</f>
        <v xml:space="preserve">                                                                                                                 FORMULARZ ASORTYMENTOWO-CENOWY</v>
      </c>
      <c r="CTZ5" t="str">
        <f>'Pakiet 1 '!$B$2</f>
        <v xml:space="preserve">                                                                                                                 FORMULARZ ASORTYMENTOWO-CENOWY</v>
      </c>
      <c r="CUA5" t="str">
        <f>'Pakiet 1 '!$B$2</f>
        <v xml:space="preserve">                                                                                                                 FORMULARZ ASORTYMENTOWO-CENOWY</v>
      </c>
      <c r="CUB5" t="str">
        <f>'Pakiet 1 '!$B$2</f>
        <v xml:space="preserve">                                                                                                                 FORMULARZ ASORTYMENTOWO-CENOWY</v>
      </c>
      <c r="CUC5" t="str">
        <f>'Pakiet 1 '!$B$2</f>
        <v xml:space="preserve">                                                                                                                 FORMULARZ ASORTYMENTOWO-CENOWY</v>
      </c>
      <c r="CUD5" t="str">
        <f>'Pakiet 1 '!$B$2</f>
        <v xml:space="preserve">                                                                                                                 FORMULARZ ASORTYMENTOWO-CENOWY</v>
      </c>
      <c r="CUE5" t="str">
        <f>'Pakiet 1 '!$B$2</f>
        <v xml:space="preserve">                                                                                                                 FORMULARZ ASORTYMENTOWO-CENOWY</v>
      </c>
      <c r="CUF5" t="str">
        <f>'Pakiet 1 '!$B$2</f>
        <v xml:space="preserve">                                                                                                                 FORMULARZ ASORTYMENTOWO-CENOWY</v>
      </c>
      <c r="CUG5" t="str">
        <f>'Pakiet 1 '!$B$2</f>
        <v xml:space="preserve">                                                                                                                 FORMULARZ ASORTYMENTOWO-CENOWY</v>
      </c>
      <c r="CUH5" t="str">
        <f>'Pakiet 1 '!$B$2</f>
        <v xml:space="preserve">                                                                                                                 FORMULARZ ASORTYMENTOWO-CENOWY</v>
      </c>
      <c r="CUI5" t="str">
        <f>'Pakiet 1 '!$B$2</f>
        <v xml:space="preserve">                                                                                                                 FORMULARZ ASORTYMENTOWO-CENOWY</v>
      </c>
      <c r="CUJ5" t="str">
        <f>'Pakiet 1 '!$B$2</f>
        <v xml:space="preserve">                                                                                                                 FORMULARZ ASORTYMENTOWO-CENOWY</v>
      </c>
      <c r="CUK5" t="str">
        <f>'Pakiet 1 '!$B$2</f>
        <v xml:space="preserve">                                                                                                                 FORMULARZ ASORTYMENTOWO-CENOWY</v>
      </c>
      <c r="CUL5" t="str">
        <f>'Pakiet 1 '!$B$2</f>
        <v xml:space="preserve">                                                                                                                 FORMULARZ ASORTYMENTOWO-CENOWY</v>
      </c>
      <c r="CUM5" t="str">
        <f>'Pakiet 1 '!$B$2</f>
        <v xml:space="preserve">                                                                                                                 FORMULARZ ASORTYMENTOWO-CENOWY</v>
      </c>
      <c r="CUN5" t="str">
        <f>'Pakiet 1 '!$B$2</f>
        <v xml:space="preserve">                                                                                                                 FORMULARZ ASORTYMENTOWO-CENOWY</v>
      </c>
      <c r="CUO5" t="str">
        <f>'Pakiet 1 '!$B$2</f>
        <v xml:space="preserve">                                                                                                                 FORMULARZ ASORTYMENTOWO-CENOWY</v>
      </c>
      <c r="CUP5" t="str">
        <f>'Pakiet 1 '!$B$2</f>
        <v xml:space="preserve">                                                                                                                 FORMULARZ ASORTYMENTOWO-CENOWY</v>
      </c>
      <c r="CUQ5" t="str">
        <f>'Pakiet 1 '!$B$2</f>
        <v xml:space="preserve">                                                                                                                 FORMULARZ ASORTYMENTOWO-CENOWY</v>
      </c>
      <c r="CUR5" t="str">
        <f>'Pakiet 1 '!$B$2</f>
        <v xml:space="preserve">                                                                                                                 FORMULARZ ASORTYMENTOWO-CENOWY</v>
      </c>
      <c r="CUS5" t="str">
        <f>'Pakiet 1 '!$B$2</f>
        <v xml:space="preserve">                                                                                                                 FORMULARZ ASORTYMENTOWO-CENOWY</v>
      </c>
      <c r="CUT5" t="str">
        <f>'Pakiet 1 '!$B$2</f>
        <v xml:space="preserve">                                                                                                                 FORMULARZ ASORTYMENTOWO-CENOWY</v>
      </c>
      <c r="CUU5" t="str">
        <f>'Pakiet 1 '!$B$2</f>
        <v xml:space="preserve">                                                                                                                 FORMULARZ ASORTYMENTOWO-CENOWY</v>
      </c>
      <c r="CUV5" t="str">
        <f>'Pakiet 1 '!$B$2</f>
        <v xml:space="preserve">                                                                                                                 FORMULARZ ASORTYMENTOWO-CENOWY</v>
      </c>
      <c r="CUW5" t="str">
        <f>'Pakiet 1 '!$B$2</f>
        <v xml:space="preserve">                                                                                                                 FORMULARZ ASORTYMENTOWO-CENOWY</v>
      </c>
      <c r="CUX5" t="str">
        <f>'Pakiet 1 '!$B$2</f>
        <v xml:space="preserve">                                                                                                                 FORMULARZ ASORTYMENTOWO-CENOWY</v>
      </c>
      <c r="CUY5" t="str">
        <f>'Pakiet 1 '!$B$2</f>
        <v xml:space="preserve">                                                                                                                 FORMULARZ ASORTYMENTOWO-CENOWY</v>
      </c>
      <c r="CUZ5" t="str">
        <f>'Pakiet 1 '!$B$2</f>
        <v xml:space="preserve">                                                                                                                 FORMULARZ ASORTYMENTOWO-CENOWY</v>
      </c>
      <c r="CVA5" t="str">
        <f>'Pakiet 1 '!$B$2</f>
        <v xml:space="preserve">                                                                                                                 FORMULARZ ASORTYMENTOWO-CENOWY</v>
      </c>
      <c r="CVB5" t="str">
        <f>'Pakiet 1 '!$B$2</f>
        <v xml:space="preserve">                                                                                                                 FORMULARZ ASORTYMENTOWO-CENOWY</v>
      </c>
      <c r="CVC5" t="str">
        <f>'Pakiet 1 '!$B$2</f>
        <v xml:space="preserve">                                                                                                                 FORMULARZ ASORTYMENTOWO-CENOWY</v>
      </c>
      <c r="CVD5" t="str">
        <f>'Pakiet 1 '!$B$2</f>
        <v xml:space="preserve">                                                                                                                 FORMULARZ ASORTYMENTOWO-CENOWY</v>
      </c>
      <c r="CVE5" t="str">
        <f>'Pakiet 1 '!$B$2</f>
        <v xml:space="preserve">                                                                                                                 FORMULARZ ASORTYMENTOWO-CENOWY</v>
      </c>
      <c r="CVF5" t="str">
        <f>'Pakiet 1 '!$B$2</f>
        <v xml:space="preserve">                                                                                                                 FORMULARZ ASORTYMENTOWO-CENOWY</v>
      </c>
      <c r="CVG5" t="str">
        <f>'Pakiet 1 '!$B$2</f>
        <v xml:space="preserve">                                                                                                                 FORMULARZ ASORTYMENTOWO-CENOWY</v>
      </c>
      <c r="CVH5" t="str">
        <f>'Pakiet 1 '!$B$2</f>
        <v xml:space="preserve">                                                                                                                 FORMULARZ ASORTYMENTOWO-CENOWY</v>
      </c>
      <c r="CVI5" t="str">
        <f>'Pakiet 1 '!$B$2</f>
        <v xml:space="preserve">                                                                                                                 FORMULARZ ASORTYMENTOWO-CENOWY</v>
      </c>
      <c r="CVJ5" t="str">
        <f>'Pakiet 1 '!$B$2</f>
        <v xml:space="preserve">                                                                                                                 FORMULARZ ASORTYMENTOWO-CENOWY</v>
      </c>
      <c r="CVK5" t="str">
        <f>'Pakiet 1 '!$B$2</f>
        <v xml:space="preserve">                                                                                                                 FORMULARZ ASORTYMENTOWO-CENOWY</v>
      </c>
      <c r="CVL5" t="str">
        <f>'Pakiet 1 '!$B$2</f>
        <v xml:space="preserve">                                                                                                                 FORMULARZ ASORTYMENTOWO-CENOWY</v>
      </c>
      <c r="CVM5" t="str">
        <f>'Pakiet 1 '!$B$2</f>
        <v xml:space="preserve">                                                                                                                 FORMULARZ ASORTYMENTOWO-CENOWY</v>
      </c>
      <c r="CVN5" t="str">
        <f>'Pakiet 1 '!$B$2</f>
        <v xml:space="preserve">                                                                                                                 FORMULARZ ASORTYMENTOWO-CENOWY</v>
      </c>
      <c r="CVO5" t="str">
        <f>'Pakiet 1 '!$B$2</f>
        <v xml:space="preserve">                                                                                                                 FORMULARZ ASORTYMENTOWO-CENOWY</v>
      </c>
      <c r="CVP5" t="str">
        <f>'Pakiet 1 '!$B$2</f>
        <v xml:space="preserve">                                                                                                                 FORMULARZ ASORTYMENTOWO-CENOWY</v>
      </c>
      <c r="CVQ5" t="str">
        <f>'Pakiet 1 '!$B$2</f>
        <v xml:space="preserve">                                                                                                                 FORMULARZ ASORTYMENTOWO-CENOWY</v>
      </c>
      <c r="CVR5" t="str">
        <f>'Pakiet 1 '!$B$2</f>
        <v xml:space="preserve">                                                                                                                 FORMULARZ ASORTYMENTOWO-CENOWY</v>
      </c>
      <c r="CVS5" t="str">
        <f>'Pakiet 1 '!$B$2</f>
        <v xml:space="preserve">                                                                                                                 FORMULARZ ASORTYMENTOWO-CENOWY</v>
      </c>
      <c r="CVT5" t="str">
        <f>'Pakiet 1 '!$B$2</f>
        <v xml:space="preserve">                                                                                                                 FORMULARZ ASORTYMENTOWO-CENOWY</v>
      </c>
      <c r="CVU5" t="str">
        <f>'Pakiet 1 '!$B$2</f>
        <v xml:space="preserve">                                                                                                                 FORMULARZ ASORTYMENTOWO-CENOWY</v>
      </c>
      <c r="CVV5" t="str">
        <f>'Pakiet 1 '!$B$2</f>
        <v xml:space="preserve">                                                                                                                 FORMULARZ ASORTYMENTOWO-CENOWY</v>
      </c>
      <c r="CVW5" t="str">
        <f>'Pakiet 1 '!$B$2</f>
        <v xml:space="preserve">                                                                                                                 FORMULARZ ASORTYMENTOWO-CENOWY</v>
      </c>
      <c r="CVX5" t="str">
        <f>'Pakiet 1 '!$B$2</f>
        <v xml:space="preserve">                                                                                                                 FORMULARZ ASORTYMENTOWO-CENOWY</v>
      </c>
      <c r="CVY5" t="str">
        <f>'Pakiet 1 '!$B$2</f>
        <v xml:space="preserve">                                                                                                                 FORMULARZ ASORTYMENTOWO-CENOWY</v>
      </c>
      <c r="CVZ5" t="str">
        <f>'Pakiet 1 '!$B$2</f>
        <v xml:space="preserve">                                                                                                                 FORMULARZ ASORTYMENTOWO-CENOWY</v>
      </c>
      <c r="CWA5" t="str">
        <f>'Pakiet 1 '!$B$2</f>
        <v xml:space="preserve">                                                                                                                 FORMULARZ ASORTYMENTOWO-CENOWY</v>
      </c>
      <c r="CWB5" t="str">
        <f>'Pakiet 1 '!$B$2</f>
        <v xml:space="preserve">                                                                                                                 FORMULARZ ASORTYMENTOWO-CENOWY</v>
      </c>
      <c r="CWC5" t="str">
        <f>'Pakiet 1 '!$B$2</f>
        <v xml:space="preserve">                                                                                                                 FORMULARZ ASORTYMENTOWO-CENOWY</v>
      </c>
      <c r="CWD5" t="str">
        <f>'Pakiet 1 '!$B$2</f>
        <v xml:space="preserve">                                                                                                                 FORMULARZ ASORTYMENTOWO-CENOWY</v>
      </c>
      <c r="CWE5" t="str">
        <f>'Pakiet 1 '!$B$2</f>
        <v xml:space="preserve">                                                                                                                 FORMULARZ ASORTYMENTOWO-CENOWY</v>
      </c>
      <c r="CWF5" t="str">
        <f>'Pakiet 1 '!$B$2</f>
        <v xml:space="preserve">                                                                                                                 FORMULARZ ASORTYMENTOWO-CENOWY</v>
      </c>
      <c r="CWG5" t="str">
        <f>'Pakiet 1 '!$B$2</f>
        <v xml:space="preserve">                                                                                                                 FORMULARZ ASORTYMENTOWO-CENOWY</v>
      </c>
      <c r="CWH5" t="str">
        <f>'Pakiet 1 '!$B$2</f>
        <v xml:space="preserve">                                                                                                                 FORMULARZ ASORTYMENTOWO-CENOWY</v>
      </c>
      <c r="CWI5" t="str">
        <f>'Pakiet 1 '!$B$2</f>
        <v xml:space="preserve">                                                                                                                 FORMULARZ ASORTYMENTOWO-CENOWY</v>
      </c>
      <c r="CWJ5" t="str">
        <f>'Pakiet 1 '!$B$2</f>
        <v xml:space="preserve">                                                                                                                 FORMULARZ ASORTYMENTOWO-CENOWY</v>
      </c>
      <c r="CWK5" t="str">
        <f>'Pakiet 1 '!$B$2</f>
        <v xml:space="preserve">                                                                                                                 FORMULARZ ASORTYMENTOWO-CENOWY</v>
      </c>
      <c r="CWL5" t="str">
        <f>'Pakiet 1 '!$B$2</f>
        <v xml:space="preserve">                                                                                                                 FORMULARZ ASORTYMENTOWO-CENOWY</v>
      </c>
      <c r="CWM5" t="str">
        <f>'Pakiet 1 '!$B$2</f>
        <v xml:space="preserve">                                                                                                                 FORMULARZ ASORTYMENTOWO-CENOWY</v>
      </c>
      <c r="CWN5" t="str">
        <f>'Pakiet 1 '!$B$2</f>
        <v xml:space="preserve">                                                                                                                 FORMULARZ ASORTYMENTOWO-CENOWY</v>
      </c>
      <c r="CWO5" t="str">
        <f>'Pakiet 1 '!$B$2</f>
        <v xml:space="preserve">                                                                                                                 FORMULARZ ASORTYMENTOWO-CENOWY</v>
      </c>
      <c r="CWP5" t="str">
        <f>'Pakiet 1 '!$B$2</f>
        <v xml:space="preserve">                                                                                                                 FORMULARZ ASORTYMENTOWO-CENOWY</v>
      </c>
      <c r="CWQ5" t="str">
        <f>'Pakiet 1 '!$B$2</f>
        <v xml:space="preserve">                                                                                                                 FORMULARZ ASORTYMENTOWO-CENOWY</v>
      </c>
      <c r="CWR5" t="str">
        <f>'Pakiet 1 '!$B$2</f>
        <v xml:space="preserve">                                                                                                                 FORMULARZ ASORTYMENTOWO-CENOWY</v>
      </c>
      <c r="CWS5" t="str">
        <f>'Pakiet 1 '!$B$2</f>
        <v xml:space="preserve">                                                                                                                 FORMULARZ ASORTYMENTOWO-CENOWY</v>
      </c>
      <c r="CWT5" t="str">
        <f>'Pakiet 1 '!$B$2</f>
        <v xml:space="preserve">                                                                                                                 FORMULARZ ASORTYMENTOWO-CENOWY</v>
      </c>
      <c r="CWU5" t="str">
        <f>'Pakiet 1 '!$B$2</f>
        <v xml:space="preserve">                                                                                                                 FORMULARZ ASORTYMENTOWO-CENOWY</v>
      </c>
      <c r="CWV5" t="str">
        <f>'Pakiet 1 '!$B$2</f>
        <v xml:space="preserve">                                                                                                                 FORMULARZ ASORTYMENTOWO-CENOWY</v>
      </c>
      <c r="CWW5" t="str">
        <f>'Pakiet 1 '!$B$2</f>
        <v xml:space="preserve">                                                                                                                 FORMULARZ ASORTYMENTOWO-CENOWY</v>
      </c>
      <c r="CWX5" t="str">
        <f>'Pakiet 1 '!$B$2</f>
        <v xml:space="preserve">                                                                                                                 FORMULARZ ASORTYMENTOWO-CENOWY</v>
      </c>
      <c r="CWY5" t="str">
        <f>'Pakiet 1 '!$B$2</f>
        <v xml:space="preserve">                                                                                                                 FORMULARZ ASORTYMENTOWO-CENOWY</v>
      </c>
      <c r="CWZ5" t="str">
        <f>'Pakiet 1 '!$B$2</f>
        <v xml:space="preserve">                                                                                                                 FORMULARZ ASORTYMENTOWO-CENOWY</v>
      </c>
      <c r="CXA5" t="str">
        <f>'Pakiet 1 '!$B$2</f>
        <v xml:space="preserve">                                                                                                                 FORMULARZ ASORTYMENTOWO-CENOWY</v>
      </c>
      <c r="CXB5" t="str">
        <f>'Pakiet 1 '!$B$2</f>
        <v xml:space="preserve">                                                                                                                 FORMULARZ ASORTYMENTOWO-CENOWY</v>
      </c>
      <c r="CXC5" t="str">
        <f>'Pakiet 1 '!$B$2</f>
        <v xml:space="preserve">                                                                                                                 FORMULARZ ASORTYMENTOWO-CENOWY</v>
      </c>
      <c r="CXD5" t="str">
        <f>'Pakiet 1 '!$B$2</f>
        <v xml:space="preserve">                                                                                                                 FORMULARZ ASORTYMENTOWO-CENOWY</v>
      </c>
      <c r="CXE5" t="str">
        <f>'Pakiet 1 '!$B$2</f>
        <v xml:space="preserve">                                                                                                                 FORMULARZ ASORTYMENTOWO-CENOWY</v>
      </c>
      <c r="CXF5" t="str">
        <f>'Pakiet 1 '!$B$2</f>
        <v xml:space="preserve">                                                                                                                 FORMULARZ ASORTYMENTOWO-CENOWY</v>
      </c>
      <c r="CXG5" t="str">
        <f>'Pakiet 1 '!$B$2</f>
        <v xml:space="preserve">                                                                                                                 FORMULARZ ASORTYMENTOWO-CENOWY</v>
      </c>
      <c r="CXH5" t="str">
        <f>'Pakiet 1 '!$B$2</f>
        <v xml:space="preserve">                                                                                                                 FORMULARZ ASORTYMENTOWO-CENOWY</v>
      </c>
      <c r="CXI5" t="str">
        <f>'Pakiet 1 '!$B$2</f>
        <v xml:space="preserve">                                                                                                                 FORMULARZ ASORTYMENTOWO-CENOWY</v>
      </c>
      <c r="CXJ5" t="str">
        <f>'Pakiet 1 '!$B$2</f>
        <v xml:space="preserve">                                                                                                                 FORMULARZ ASORTYMENTOWO-CENOWY</v>
      </c>
      <c r="CXK5" t="str">
        <f>'Pakiet 1 '!$B$2</f>
        <v xml:space="preserve">                                                                                                                 FORMULARZ ASORTYMENTOWO-CENOWY</v>
      </c>
      <c r="CXL5" t="str">
        <f>'Pakiet 1 '!$B$2</f>
        <v xml:space="preserve">                                                                                                                 FORMULARZ ASORTYMENTOWO-CENOWY</v>
      </c>
      <c r="CXM5" t="str">
        <f>'Pakiet 1 '!$B$2</f>
        <v xml:space="preserve">                                                                                                                 FORMULARZ ASORTYMENTOWO-CENOWY</v>
      </c>
      <c r="CXN5" t="str">
        <f>'Pakiet 1 '!$B$2</f>
        <v xml:space="preserve">                                                                                                                 FORMULARZ ASORTYMENTOWO-CENOWY</v>
      </c>
      <c r="CXO5" t="str">
        <f>'Pakiet 1 '!$B$2</f>
        <v xml:space="preserve">                                                                                                                 FORMULARZ ASORTYMENTOWO-CENOWY</v>
      </c>
      <c r="CXP5" t="str">
        <f>'Pakiet 1 '!$B$2</f>
        <v xml:space="preserve">                                                                                                                 FORMULARZ ASORTYMENTOWO-CENOWY</v>
      </c>
      <c r="CXQ5" t="str">
        <f>'Pakiet 1 '!$B$2</f>
        <v xml:space="preserve">                                                                                                                 FORMULARZ ASORTYMENTOWO-CENOWY</v>
      </c>
      <c r="CXR5" t="str">
        <f>'Pakiet 1 '!$B$2</f>
        <v xml:space="preserve">                                                                                                                 FORMULARZ ASORTYMENTOWO-CENOWY</v>
      </c>
      <c r="CXS5" t="str">
        <f>'Pakiet 1 '!$B$2</f>
        <v xml:space="preserve">                                                                                                                 FORMULARZ ASORTYMENTOWO-CENOWY</v>
      </c>
      <c r="CXT5" t="str">
        <f>'Pakiet 1 '!$B$2</f>
        <v xml:space="preserve">                                                                                                                 FORMULARZ ASORTYMENTOWO-CENOWY</v>
      </c>
      <c r="CXU5" t="str">
        <f>'Pakiet 1 '!$B$2</f>
        <v xml:space="preserve">                                                                                                                 FORMULARZ ASORTYMENTOWO-CENOWY</v>
      </c>
      <c r="CXV5" t="str">
        <f>'Pakiet 1 '!$B$2</f>
        <v xml:space="preserve">                                                                                                                 FORMULARZ ASORTYMENTOWO-CENOWY</v>
      </c>
      <c r="CXW5" t="str">
        <f>'Pakiet 1 '!$B$2</f>
        <v xml:space="preserve">                                                                                                                 FORMULARZ ASORTYMENTOWO-CENOWY</v>
      </c>
      <c r="CXX5" t="str">
        <f>'Pakiet 1 '!$B$2</f>
        <v xml:space="preserve">                                                                                                                 FORMULARZ ASORTYMENTOWO-CENOWY</v>
      </c>
      <c r="CXY5" t="str">
        <f>'Pakiet 1 '!$B$2</f>
        <v xml:space="preserve">                                                                                                                 FORMULARZ ASORTYMENTOWO-CENOWY</v>
      </c>
      <c r="CXZ5" t="str">
        <f>'Pakiet 1 '!$B$2</f>
        <v xml:space="preserve">                                                                                                                 FORMULARZ ASORTYMENTOWO-CENOWY</v>
      </c>
      <c r="CYA5" t="str">
        <f>'Pakiet 1 '!$B$2</f>
        <v xml:space="preserve">                                                                                                                 FORMULARZ ASORTYMENTOWO-CENOWY</v>
      </c>
      <c r="CYB5" t="str">
        <f>'Pakiet 1 '!$B$2</f>
        <v xml:space="preserve">                                                                                                                 FORMULARZ ASORTYMENTOWO-CENOWY</v>
      </c>
      <c r="CYC5" t="str">
        <f>'Pakiet 1 '!$B$2</f>
        <v xml:space="preserve">                                                                                                                 FORMULARZ ASORTYMENTOWO-CENOWY</v>
      </c>
      <c r="CYD5" t="str">
        <f>'Pakiet 1 '!$B$2</f>
        <v xml:space="preserve">                                                                                                                 FORMULARZ ASORTYMENTOWO-CENOWY</v>
      </c>
      <c r="CYE5" t="str">
        <f>'Pakiet 1 '!$B$2</f>
        <v xml:space="preserve">                                                                                                                 FORMULARZ ASORTYMENTOWO-CENOWY</v>
      </c>
      <c r="CYF5" t="str">
        <f>'Pakiet 1 '!$B$2</f>
        <v xml:space="preserve">                                                                                                                 FORMULARZ ASORTYMENTOWO-CENOWY</v>
      </c>
      <c r="CYG5" t="str">
        <f>'Pakiet 1 '!$B$2</f>
        <v xml:space="preserve">                                                                                                                 FORMULARZ ASORTYMENTOWO-CENOWY</v>
      </c>
      <c r="CYH5" t="str">
        <f>'Pakiet 1 '!$B$2</f>
        <v xml:space="preserve">                                                                                                                 FORMULARZ ASORTYMENTOWO-CENOWY</v>
      </c>
      <c r="CYI5" t="str">
        <f>'Pakiet 1 '!$B$2</f>
        <v xml:space="preserve">                                                                                                                 FORMULARZ ASORTYMENTOWO-CENOWY</v>
      </c>
      <c r="CYJ5" t="str">
        <f>'Pakiet 1 '!$B$2</f>
        <v xml:space="preserve">                                                                                                                 FORMULARZ ASORTYMENTOWO-CENOWY</v>
      </c>
      <c r="CYK5" t="str">
        <f>'Pakiet 1 '!$B$2</f>
        <v xml:space="preserve">                                                                                                                 FORMULARZ ASORTYMENTOWO-CENOWY</v>
      </c>
      <c r="CYL5" t="str">
        <f>'Pakiet 1 '!$B$2</f>
        <v xml:space="preserve">                                                                                                                 FORMULARZ ASORTYMENTOWO-CENOWY</v>
      </c>
      <c r="CYM5" t="str">
        <f>'Pakiet 1 '!$B$2</f>
        <v xml:space="preserve">                                                                                                                 FORMULARZ ASORTYMENTOWO-CENOWY</v>
      </c>
      <c r="CYN5" t="str">
        <f>'Pakiet 1 '!$B$2</f>
        <v xml:space="preserve">                                                                                                                 FORMULARZ ASORTYMENTOWO-CENOWY</v>
      </c>
      <c r="CYO5" t="str">
        <f>'Pakiet 1 '!$B$2</f>
        <v xml:space="preserve">                                                                                                                 FORMULARZ ASORTYMENTOWO-CENOWY</v>
      </c>
      <c r="CYP5" t="str">
        <f>'Pakiet 1 '!$B$2</f>
        <v xml:space="preserve">                                                                                                                 FORMULARZ ASORTYMENTOWO-CENOWY</v>
      </c>
      <c r="CYQ5" t="str">
        <f>'Pakiet 1 '!$B$2</f>
        <v xml:space="preserve">                                                                                                                 FORMULARZ ASORTYMENTOWO-CENOWY</v>
      </c>
      <c r="CYR5" t="str">
        <f>'Pakiet 1 '!$B$2</f>
        <v xml:space="preserve">                                                                                                                 FORMULARZ ASORTYMENTOWO-CENOWY</v>
      </c>
      <c r="CYS5" t="str">
        <f>'Pakiet 1 '!$B$2</f>
        <v xml:space="preserve">                                                                                                                 FORMULARZ ASORTYMENTOWO-CENOWY</v>
      </c>
      <c r="CYT5" t="str">
        <f>'Pakiet 1 '!$B$2</f>
        <v xml:space="preserve">                                                                                                                 FORMULARZ ASORTYMENTOWO-CENOWY</v>
      </c>
      <c r="CYU5" t="str">
        <f>'Pakiet 1 '!$B$2</f>
        <v xml:space="preserve">                                                                                                                 FORMULARZ ASORTYMENTOWO-CENOWY</v>
      </c>
      <c r="CYV5" t="str">
        <f>'Pakiet 1 '!$B$2</f>
        <v xml:space="preserve">                                                                                                                 FORMULARZ ASORTYMENTOWO-CENOWY</v>
      </c>
      <c r="CYW5" t="str">
        <f>'Pakiet 1 '!$B$2</f>
        <v xml:space="preserve">                                                                                                                 FORMULARZ ASORTYMENTOWO-CENOWY</v>
      </c>
      <c r="CYX5" t="str">
        <f>'Pakiet 1 '!$B$2</f>
        <v xml:space="preserve">                                                                                                                 FORMULARZ ASORTYMENTOWO-CENOWY</v>
      </c>
      <c r="CYY5" t="str">
        <f>'Pakiet 1 '!$B$2</f>
        <v xml:space="preserve">                                                                                                                 FORMULARZ ASORTYMENTOWO-CENOWY</v>
      </c>
      <c r="CYZ5" t="str">
        <f>'Pakiet 1 '!$B$2</f>
        <v xml:space="preserve">                                                                                                                 FORMULARZ ASORTYMENTOWO-CENOWY</v>
      </c>
      <c r="CZA5" t="str">
        <f>'Pakiet 1 '!$B$2</f>
        <v xml:space="preserve">                                                                                                                 FORMULARZ ASORTYMENTOWO-CENOWY</v>
      </c>
      <c r="CZB5" t="str">
        <f>'Pakiet 1 '!$B$2</f>
        <v xml:space="preserve">                                                                                                                 FORMULARZ ASORTYMENTOWO-CENOWY</v>
      </c>
      <c r="CZC5" t="str">
        <f>'Pakiet 1 '!$B$2</f>
        <v xml:space="preserve">                                                                                                                 FORMULARZ ASORTYMENTOWO-CENOWY</v>
      </c>
      <c r="CZD5" t="str">
        <f>'Pakiet 1 '!$B$2</f>
        <v xml:space="preserve">                                                                                                                 FORMULARZ ASORTYMENTOWO-CENOWY</v>
      </c>
      <c r="CZE5" t="str">
        <f>'Pakiet 1 '!$B$2</f>
        <v xml:space="preserve">                                                                                                                 FORMULARZ ASORTYMENTOWO-CENOWY</v>
      </c>
      <c r="CZF5" t="str">
        <f>'Pakiet 1 '!$B$2</f>
        <v xml:space="preserve">                                                                                                                 FORMULARZ ASORTYMENTOWO-CENOWY</v>
      </c>
      <c r="CZG5" t="str">
        <f>'Pakiet 1 '!$B$2</f>
        <v xml:space="preserve">                                                                                                                 FORMULARZ ASORTYMENTOWO-CENOWY</v>
      </c>
      <c r="CZH5" t="str">
        <f>'Pakiet 1 '!$B$2</f>
        <v xml:space="preserve">                                                                                                                 FORMULARZ ASORTYMENTOWO-CENOWY</v>
      </c>
      <c r="CZI5" t="str">
        <f>'Pakiet 1 '!$B$2</f>
        <v xml:space="preserve">                                                                                                                 FORMULARZ ASORTYMENTOWO-CENOWY</v>
      </c>
      <c r="CZJ5" t="str">
        <f>'Pakiet 1 '!$B$2</f>
        <v xml:space="preserve">                                                                                                                 FORMULARZ ASORTYMENTOWO-CENOWY</v>
      </c>
      <c r="CZK5" t="str">
        <f>'Pakiet 1 '!$B$2</f>
        <v xml:space="preserve">                                                                                                                 FORMULARZ ASORTYMENTOWO-CENOWY</v>
      </c>
      <c r="CZL5" t="str">
        <f>'Pakiet 1 '!$B$2</f>
        <v xml:space="preserve">                                                                                                                 FORMULARZ ASORTYMENTOWO-CENOWY</v>
      </c>
      <c r="CZM5" t="str">
        <f>'Pakiet 1 '!$B$2</f>
        <v xml:space="preserve">                                                                                                                 FORMULARZ ASORTYMENTOWO-CENOWY</v>
      </c>
      <c r="CZN5" t="str">
        <f>'Pakiet 1 '!$B$2</f>
        <v xml:space="preserve">                                                                                                                 FORMULARZ ASORTYMENTOWO-CENOWY</v>
      </c>
      <c r="CZO5" t="str">
        <f>'Pakiet 1 '!$B$2</f>
        <v xml:space="preserve">                                                                                                                 FORMULARZ ASORTYMENTOWO-CENOWY</v>
      </c>
      <c r="CZP5" t="str">
        <f>'Pakiet 1 '!$B$2</f>
        <v xml:space="preserve">                                                                                                                 FORMULARZ ASORTYMENTOWO-CENOWY</v>
      </c>
      <c r="CZQ5" t="str">
        <f>'Pakiet 1 '!$B$2</f>
        <v xml:space="preserve">                                                                                                                 FORMULARZ ASORTYMENTOWO-CENOWY</v>
      </c>
      <c r="CZR5" t="str">
        <f>'Pakiet 1 '!$B$2</f>
        <v xml:space="preserve">                                                                                                                 FORMULARZ ASORTYMENTOWO-CENOWY</v>
      </c>
      <c r="CZS5" t="str">
        <f>'Pakiet 1 '!$B$2</f>
        <v xml:space="preserve">                                                                                                                 FORMULARZ ASORTYMENTOWO-CENOWY</v>
      </c>
      <c r="CZT5" t="str">
        <f>'Pakiet 1 '!$B$2</f>
        <v xml:space="preserve">                                                                                                                 FORMULARZ ASORTYMENTOWO-CENOWY</v>
      </c>
      <c r="CZU5" t="str">
        <f>'Pakiet 1 '!$B$2</f>
        <v xml:space="preserve">                                                                                                                 FORMULARZ ASORTYMENTOWO-CENOWY</v>
      </c>
      <c r="CZV5" t="str">
        <f>'Pakiet 1 '!$B$2</f>
        <v xml:space="preserve">                                                                                                                 FORMULARZ ASORTYMENTOWO-CENOWY</v>
      </c>
      <c r="CZW5" t="str">
        <f>'Pakiet 1 '!$B$2</f>
        <v xml:space="preserve">                                                                                                                 FORMULARZ ASORTYMENTOWO-CENOWY</v>
      </c>
      <c r="CZX5" t="str">
        <f>'Pakiet 1 '!$B$2</f>
        <v xml:space="preserve">                                                                                                                 FORMULARZ ASORTYMENTOWO-CENOWY</v>
      </c>
      <c r="CZY5" t="str">
        <f>'Pakiet 1 '!$B$2</f>
        <v xml:space="preserve">                                                                                                                 FORMULARZ ASORTYMENTOWO-CENOWY</v>
      </c>
      <c r="CZZ5" t="str">
        <f>'Pakiet 1 '!$B$2</f>
        <v xml:space="preserve">                                                                                                                 FORMULARZ ASORTYMENTOWO-CENOWY</v>
      </c>
      <c r="DAA5" t="str">
        <f>'Pakiet 1 '!$B$2</f>
        <v xml:space="preserve">                                                                                                                 FORMULARZ ASORTYMENTOWO-CENOWY</v>
      </c>
      <c r="DAB5" t="str">
        <f>'Pakiet 1 '!$B$2</f>
        <v xml:space="preserve">                                                                                                                 FORMULARZ ASORTYMENTOWO-CENOWY</v>
      </c>
      <c r="DAC5" t="str">
        <f>'Pakiet 1 '!$B$2</f>
        <v xml:space="preserve">                                                                                                                 FORMULARZ ASORTYMENTOWO-CENOWY</v>
      </c>
      <c r="DAD5" t="str">
        <f>'Pakiet 1 '!$B$2</f>
        <v xml:space="preserve">                                                                                                                 FORMULARZ ASORTYMENTOWO-CENOWY</v>
      </c>
      <c r="DAE5" t="str">
        <f>'Pakiet 1 '!$B$2</f>
        <v xml:space="preserve">                                                                                                                 FORMULARZ ASORTYMENTOWO-CENOWY</v>
      </c>
      <c r="DAF5" t="str">
        <f>'Pakiet 1 '!$B$2</f>
        <v xml:space="preserve">                                                                                                                 FORMULARZ ASORTYMENTOWO-CENOWY</v>
      </c>
      <c r="DAG5" t="str">
        <f>'Pakiet 1 '!$B$2</f>
        <v xml:space="preserve">                                                                                                                 FORMULARZ ASORTYMENTOWO-CENOWY</v>
      </c>
      <c r="DAH5" t="str">
        <f>'Pakiet 1 '!$B$2</f>
        <v xml:space="preserve">                                                                                                                 FORMULARZ ASORTYMENTOWO-CENOWY</v>
      </c>
      <c r="DAI5" t="str">
        <f>'Pakiet 1 '!$B$2</f>
        <v xml:space="preserve">                                                                                                                 FORMULARZ ASORTYMENTOWO-CENOWY</v>
      </c>
      <c r="DAJ5" t="str">
        <f>'Pakiet 1 '!$B$2</f>
        <v xml:space="preserve">                                                                                                                 FORMULARZ ASORTYMENTOWO-CENOWY</v>
      </c>
      <c r="DAK5" t="str">
        <f>'Pakiet 1 '!$B$2</f>
        <v xml:space="preserve">                                                                                                                 FORMULARZ ASORTYMENTOWO-CENOWY</v>
      </c>
      <c r="DAL5" t="str">
        <f>'Pakiet 1 '!$B$2</f>
        <v xml:space="preserve">                                                                                                                 FORMULARZ ASORTYMENTOWO-CENOWY</v>
      </c>
      <c r="DAM5" t="str">
        <f>'Pakiet 1 '!$B$2</f>
        <v xml:space="preserve">                                                                                                                 FORMULARZ ASORTYMENTOWO-CENOWY</v>
      </c>
      <c r="DAN5" t="str">
        <f>'Pakiet 1 '!$B$2</f>
        <v xml:space="preserve">                                                                                                                 FORMULARZ ASORTYMENTOWO-CENOWY</v>
      </c>
      <c r="DAO5" t="str">
        <f>'Pakiet 1 '!$B$2</f>
        <v xml:space="preserve">                                                                                                                 FORMULARZ ASORTYMENTOWO-CENOWY</v>
      </c>
      <c r="DAP5" t="str">
        <f>'Pakiet 1 '!$B$2</f>
        <v xml:space="preserve">                                                                                                                 FORMULARZ ASORTYMENTOWO-CENOWY</v>
      </c>
      <c r="DAQ5" t="str">
        <f>'Pakiet 1 '!$B$2</f>
        <v xml:space="preserve">                                                                                                                 FORMULARZ ASORTYMENTOWO-CENOWY</v>
      </c>
      <c r="DAR5" t="str">
        <f>'Pakiet 1 '!$B$2</f>
        <v xml:space="preserve">                                                                                                                 FORMULARZ ASORTYMENTOWO-CENOWY</v>
      </c>
      <c r="DAS5" t="str">
        <f>'Pakiet 1 '!$B$2</f>
        <v xml:space="preserve">                                                                                                                 FORMULARZ ASORTYMENTOWO-CENOWY</v>
      </c>
      <c r="DAT5" t="str">
        <f>'Pakiet 1 '!$B$2</f>
        <v xml:space="preserve">                                                                                                                 FORMULARZ ASORTYMENTOWO-CENOWY</v>
      </c>
      <c r="DAU5" t="str">
        <f>'Pakiet 1 '!$B$2</f>
        <v xml:space="preserve">                                                                                                                 FORMULARZ ASORTYMENTOWO-CENOWY</v>
      </c>
      <c r="DAV5" t="str">
        <f>'Pakiet 1 '!$B$2</f>
        <v xml:space="preserve">                                                                                                                 FORMULARZ ASORTYMENTOWO-CENOWY</v>
      </c>
      <c r="DAW5" t="str">
        <f>'Pakiet 1 '!$B$2</f>
        <v xml:space="preserve">                                                                                                                 FORMULARZ ASORTYMENTOWO-CENOWY</v>
      </c>
      <c r="DAX5" t="str">
        <f>'Pakiet 1 '!$B$2</f>
        <v xml:space="preserve">                                                                                                                 FORMULARZ ASORTYMENTOWO-CENOWY</v>
      </c>
      <c r="DAY5" t="str">
        <f>'Pakiet 1 '!$B$2</f>
        <v xml:space="preserve">                                                                                                                 FORMULARZ ASORTYMENTOWO-CENOWY</v>
      </c>
      <c r="DAZ5" t="str">
        <f>'Pakiet 1 '!$B$2</f>
        <v xml:space="preserve">                                                                                                                 FORMULARZ ASORTYMENTOWO-CENOWY</v>
      </c>
      <c r="DBA5" t="str">
        <f>'Pakiet 1 '!$B$2</f>
        <v xml:space="preserve">                                                                                                                 FORMULARZ ASORTYMENTOWO-CENOWY</v>
      </c>
      <c r="DBB5" t="str">
        <f>'Pakiet 1 '!$B$2</f>
        <v xml:space="preserve">                                                                                                                 FORMULARZ ASORTYMENTOWO-CENOWY</v>
      </c>
      <c r="DBC5" t="str">
        <f>'Pakiet 1 '!$B$2</f>
        <v xml:space="preserve">                                                                                                                 FORMULARZ ASORTYMENTOWO-CENOWY</v>
      </c>
      <c r="DBD5" t="str">
        <f>'Pakiet 1 '!$B$2</f>
        <v xml:space="preserve">                                                                                                                 FORMULARZ ASORTYMENTOWO-CENOWY</v>
      </c>
      <c r="DBE5" t="str">
        <f>'Pakiet 1 '!$B$2</f>
        <v xml:space="preserve">                                                                                                                 FORMULARZ ASORTYMENTOWO-CENOWY</v>
      </c>
      <c r="DBF5" t="str">
        <f>'Pakiet 1 '!$B$2</f>
        <v xml:space="preserve">                                                                                                                 FORMULARZ ASORTYMENTOWO-CENOWY</v>
      </c>
      <c r="DBG5" t="str">
        <f>'Pakiet 1 '!$B$2</f>
        <v xml:space="preserve">                                                                                                                 FORMULARZ ASORTYMENTOWO-CENOWY</v>
      </c>
      <c r="DBH5" t="str">
        <f>'Pakiet 1 '!$B$2</f>
        <v xml:space="preserve">                                                                                                                 FORMULARZ ASORTYMENTOWO-CENOWY</v>
      </c>
      <c r="DBI5" t="str">
        <f>'Pakiet 1 '!$B$2</f>
        <v xml:space="preserve">                                                                                                                 FORMULARZ ASORTYMENTOWO-CENOWY</v>
      </c>
      <c r="DBJ5" t="str">
        <f>'Pakiet 1 '!$B$2</f>
        <v xml:space="preserve">                                                                                                                 FORMULARZ ASORTYMENTOWO-CENOWY</v>
      </c>
      <c r="DBK5" t="str">
        <f>'Pakiet 1 '!$B$2</f>
        <v xml:space="preserve">                                                                                                                 FORMULARZ ASORTYMENTOWO-CENOWY</v>
      </c>
      <c r="DBL5" t="str">
        <f>'Pakiet 1 '!$B$2</f>
        <v xml:space="preserve">                                                                                                                 FORMULARZ ASORTYMENTOWO-CENOWY</v>
      </c>
      <c r="DBM5" t="str">
        <f>'Pakiet 1 '!$B$2</f>
        <v xml:space="preserve">                                                                                                                 FORMULARZ ASORTYMENTOWO-CENOWY</v>
      </c>
      <c r="DBN5" t="str">
        <f>'Pakiet 1 '!$B$2</f>
        <v xml:space="preserve">                                                                                                                 FORMULARZ ASORTYMENTOWO-CENOWY</v>
      </c>
      <c r="DBO5" t="str">
        <f>'Pakiet 1 '!$B$2</f>
        <v xml:space="preserve">                                                                                                                 FORMULARZ ASORTYMENTOWO-CENOWY</v>
      </c>
      <c r="DBP5" t="str">
        <f>'Pakiet 1 '!$B$2</f>
        <v xml:space="preserve">                                                                                                                 FORMULARZ ASORTYMENTOWO-CENOWY</v>
      </c>
      <c r="DBQ5" t="str">
        <f>'Pakiet 1 '!$B$2</f>
        <v xml:space="preserve">                                                                                                                 FORMULARZ ASORTYMENTOWO-CENOWY</v>
      </c>
      <c r="DBR5" t="str">
        <f>'Pakiet 1 '!$B$2</f>
        <v xml:space="preserve">                                                                                                                 FORMULARZ ASORTYMENTOWO-CENOWY</v>
      </c>
      <c r="DBS5" t="str">
        <f>'Pakiet 1 '!$B$2</f>
        <v xml:space="preserve">                                                                                                                 FORMULARZ ASORTYMENTOWO-CENOWY</v>
      </c>
      <c r="DBT5" t="str">
        <f>'Pakiet 1 '!$B$2</f>
        <v xml:space="preserve">                                                                                                                 FORMULARZ ASORTYMENTOWO-CENOWY</v>
      </c>
      <c r="DBU5" t="str">
        <f>'Pakiet 1 '!$B$2</f>
        <v xml:space="preserve">                                                                                                                 FORMULARZ ASORTYMENTOWO-CENOWY</v>
      </c>
      <c r="DBV5" t="str">
        <f>'Pakiet 1 '!$B$2</f>
        <v xml:space="preserve">                                                                                                                 FORMULARZ ASORTYMENTOWO-CENOWY</v>
      </c>
      <c r="DBW5" t="str">
        <f>'Pakiet 1 '!$B$2</f>
        <v xml:space="preserve">                                                                                                                 FORMULARZ ASORTYMENTOWO-CENOWY</v>
      </c>
      <c r="DBX5" t="str">
        <f>'Pakiet 1 '!$B$2</f>
        <v xml:space="preserve">                                                                                                                 FORMULARZ ASORTYMENTOWO-CENOWY</v>
      </c>
      <c r="DBY5" t="str">
        <f>'Pakiet 1 '!$B$2</f>
        <v xml:space="preserve">                                                                                                                 FORMULARZ ASORTYMENTOWO-CENOWY</v>
      </c>
      <c r="DBZ5" t="str">
        <f>'Pakiet 1 '!$B$2</f>
        <v xml:space="preserve">                                                                                                                 FORMULARZ ASORTYMENTOWO-CENOWY</v>
      </c>
      <c r="DCA5" t="str">
        <f>'Pakiet 1 '!$B$2</f>
        <v xml:space="preserve">                                                                                                                 FORMULARZ ASORTYMENTOWO-CENOWY</v>
      </c>
      <c r="DCB5" t="str">
        <f>'Pakiet 1 '!$B$2</f>
        <v xml:space="preserve">                                                                                                                 FORMULARZ ASORTYMENTOWO-CENOWY</v>
      </c>
      <c r="DCC5" t="str">
        <f>'Pakiet 1 '!$B$2</f>
        <v xml:space="preserve">                                                                                                                 FORMULARZ ASORTYMENTOWO-CENOWY</v>
      </c>
      <c r="DCD5" t="str">
        <f>'Pakiet 1 '!$B$2</f>
        <v xml:space="preserve">                                                                                                                 FORMULARZ ASORTYMENTOWO-CENOWY</v>
      </c>
      <c r="DCE5" t="str">
        <f>'Pakiet 1 '!$B$2</f>
        <v xml:space="preserve">                                                                                                                 FORMULARZ ASORTYMENTOWO-CENOWY</v>
      </c>
      <c r="DCF5" t="str">
        <f>'Pakiet 1 '!$B$2</f>
        <v xml:space="preserve">                                                                                                                 FORMULARZ ASORTYMENTOWO-CENOWY</v>
      </c>
      <c r="DCG5" t="str">
        <f>'Pakiet 1 '!$B$2</f>
        <v xml:space="preserve">                                                                                                                 FORMULARZ ASORTYMENTOWO-CENOWY</v>
      </c>
      <c r="DCH5" t="str">
        <f>'Pakiet 1 '!$B$2</f>
        <v xml:space="preserve">                                                                                                                 FORMULARZ ASORTYMENTOWO-CENOWY</v>
      </c>
      <c r="DCI5" t="str">
        <f>'Pakiet 1 '!$B$2</f>
        <v xml:space="preserve">                                                                                                                 FORMULARZ ASORTYMENTOWO-CENOWY</v>
      </c>
      <c r="DCJ5" t="str">
        <f>'Pakiet 1 '!$B$2</f>
        <v xml:space="preserve">                                                                                                                 FORMULARZ ASORTYMENTOWO-CENOWY</v>
      </c>
      <c r="DCK5" t="str">
        <f>'Pakiet 1 '!$B$2</f>
        <v xml:space="preserve">                                                                                                                 FORMULARZ ASORTYMENTOWO-CENOWY</v>
      </c>
      <c r="DCL5" t="str">
        <f>'Pakiet 1 '!$B$2</f>
        <v xml:space="preserve">                                                                                                                 FORMULARZ ASORTYMENTOWO-CENOWY</v>
      </c>
      <c r="DCM5" t="str">
        <f>'Pakiet 1 '!$B$2</f>
        <v xml:space="preserve">                                                                                                                 FORMULARZ ASORTYMENTOWO-CENOWY</v>
      </c>
      <c r="DCN5" t="str">
        <f>'Pakiet 1 '!$B$2</f>
        <v xml:space="preserve">                                                                                                                 FORMULARZ ASORTYMENTOWO-CENOWY</v>
      </c>
      <c r="DCO5" t="str">
        <f>'Pakiet 1 '!$B$2</f>
        <v xml:space="preserve">                                                                                                                 FORMULARZ ASORTYMENTOWO-CENOWY</v>
      </c>
      <c r="DCP5" t="str">
        <f>'Pakiet 1 '!$B$2</f>
        <v xml:space="preserve">                                                                                                                 FORMULARZ ASORTYMENTOWO-CENOWY</v>
      </c>
      <c r="DCQ5" t="str">
        <f>'Pakiet 1 '!$B$2</f>
        <v xml:space="preserve">                                                                                                                 FORMULARZ ASORTYMENTOWO-CENOWY</v>
      </c>
      <c r="DCR5" t="str">
        <f>'Pakiet 1 '!$B$2</f>
        <v xml:space="preserve">                                                                                                                 FORMULARZ ASORTYMENTOWO-CENOWY</v>
      </c>
      <c r="DCS5" t="str">
        <f>'Pakiet 1 '!$B$2</f>
        <v xml:space="preserve">                                                                                                                 FORMULARZ ASORTYMENTOWO-CENOWY</v>
      </c>
      <c r="DCT5" t="str">
        <f>'Pakiet 1 '!$B$2</f>
        <v xml:space="preserve">                                                                                                                 FORMULARZ ASORTYMENTOWO-CENOWY</v>
      </c>
      <c r="DCU5" t="str">
        <f>'Pakiet 1 '!$B$2</f>
        <v xml:space="preserve">                                                                                                                 FORMULARZ ASORTYMENTOWO-CENOWY</v>
      </c>
      <c r="DCV5" t="str">
        <f>'Pakiet 1 '!$B$2</f>
        <v xml:space="preserve">                                                                                                                 FORMULARZ ASORTYMENTOWO-CENOWY</v>
      </c>
      <c r="DCW5" t="str">
        <f>'Pakiet 1 '!$B$2</f>
        <v xml:space="preserve">                                                                                                                 FORMULARZ ASORTYMENTOWO-CENOWY</v>
      </c>
      <c r="DCX5" t="str">
        <f>'Pakiet 1 '!$B$2</f>
        <v xml:space="preserve">                                                                                                                 FORMULARZ ASORTYMENTOWO-CENOWY</v>
      </c>
      <c r="DCY5" t="str">
        <f>'Pakiet 1 '!$B$2</f>
        <v xml:space="preserve">                                                                                                                 FORMULARZ ASORTYMENTOWO-CENOWY</v>
      </c>
      <c r="DCZ5" t="str">
        <f>'Pakiet 1 '!$B$2</f>
        <v xml:space="preserve">                                                                                                                 FORMULARZ ASORTYMENTOWO-CENOWY</v>
      </c>
      <c r="DDA5" t="str">
        <f>'Pakiet 1 '!$B$2</f>
        <v xml:space="preserve">                                                                                                                 FORMULARZ ASORTYMENTOWO-CENOWY</v>
      </c>
      <c r="DDB5" t="str">
        <f>'Pakiet 1 '!$B$2</f>
        <v xml:space="preserve">                                                                                                                 FORMULARZ ASORTYMENTOWO-CENOWY</v>
      </c>
      <c r="DDC5" t="str">
        <f>'Pakiet 1 '!$B$2</f>
        <v xml:space="preserve">                                                                                                                 FORMULARZ ASORTYMENTOWO-CENOWY</v>
      </c>
      <c r="DDD5" t="str">
        <f>'Pakiet 1 '!$B$2</f>
        <v xml:space="preserve">                                                                                                                 FORMULARZ ASORTYMENTOWO-CENOWY</v>
      </c>
      <c r="DDE5" t="str">
        <f>'Pakiet 1 '!$B$2</f>
        <v xml:space="preserve">                                                                                                                 FORMULARZ ASORTYMENTOWO-CENOWY</v>
      </c>
      <c r="DDF5" t="str">
        <f>'Pakiet 1 '!$B$2</f>
        <v xml:space="preserve">                                                                                                                 FORMULARZ ASORTYMENTOWO-CENOWY</v>
      </c>
      <c r="DDG5" t="str">
        <f>'Pakiet 1 '!$B$2</f>
        <v xml:space="preserve">                                                                                                                 FORMULARZ ASORTYMENTOWO-CENOWY</v>
      </c>
      <c r="DDH5" t="str">
        <f>'Pakiet 1 '!$B$2</f>
        <v xml:space="preserve">                                                                                                                 FORMULARZ ASORTYMENTOWO-CENOWY</v>
      </c>
      <c r="DDI5" t="str">
        <f>'Pakiet 1 '!$B$2</f>
        <v xml:space="preserve">                                                                                                                 FORMULARZ ASORTYMENTOWO-CENOWY</v>
      </c>
      <c r="DDJ5" t="str">
        <f>'Pakiet 1 '!$B$2</f>
        <v xml:space="preserve">                                                                                                                 FORMULARZ ASORTYMENTOWO-CENOWY</v>
      </c>
      <c r="DDK5" t="str">
        <f>'Pakiet 1 '!$B$2</f>
        <v xml:space="preserve">                                                                                                                 FORMULARZ ASORTYMENTOWO-CENOWY</v>
      </c>
      <c r="DDL5" t="str">
        <f>'Pakiet 1 '!$B$2</f>
        <v xml:space="preserve">                                                                                                                 FORMULARZ ASORTYMENTOWO-CENOWY</v>
      </c>
      <c r="DDM5" t="str">
        <f>'Pakiet 1 '!$B$2</f>
        <v xml:space="preserve">                                                                                                                 FORMULARZ ASORTYMENTOWO-CENOWY</v>
      </c>
      <c r="DDN5" t="str">
        <f>'Pakiet 1 '!$B$2</f>
        <v xml:space="preserve">                                                                                                                 FORMULARZ ASORTYMENTOWO-CENOWY</v>
      </c>
      <c r="DDO5" t="str">
        <f>'Pakiet 1 '!$B$2</f>
        <v xml:space="preserve">                                                                                                                 FORMULARZ ASORTYMENTOWO-CENOWY</v>
      </c>
      <c r="DDP5" t="str">
        <f>'Pakiet 1 '!$B$2</f>
        <v xml:space="preserve">                                                                                                                 FORMULARZ ASORTYMENTOWO-CENOWY</v>
      </c>
      <c r="DDQ5" t="str">
        <f>'Pakiet 1 '!$B$2</f>
        <v xml:space="preserve">                                                                                                                 FORMULARZ ASORTYMENTOWO-CENOWY</v>
      </c>
      <c r="DDR5" t="str">
        <f>'Pakiet 1 '!$B$2</f>
        <v xml:space="preserve">                                                                                                                 FORMULARZ ASORTYMENTOWO-CENOWY</v>
      </c>
      <c r="DDS5" t="str">
        <f>'Pakiet 1 '!$B$2</f>
        <v xml:space="preserve">                                                                                                                 FORMULARZ ASORTYMENTOWO-CENOWY</v>
      </c>
      <c r="DDT5" t="str">
        <f>'Pakiet 1 '!$B$2</f>
        <v xml:space="preserve">                                                                                                                 FORMULARZ ASORTYMENTOWO-CENOWY</v>
      </c>
      <c r="DDU5" t="str">
        <f>'Pakiet 1 '!$B$2</f>
        <v xml:space="preserve">                                                                                                                 FORMULARZ ASORTYMENTOWO-CENOWY</v>
      </c>
      <c r="DDV5" t="str">
        <f>'Pakiet 1 '!$B$2</f>
        <v xml:space="preserve">                                                                                                                 FORMULARZ ASORTYMENTOWO-CENOWY</v>
      </c>
      <c r="DDW5" t="str">
        <f>'Pakiet 1 '!$B$2</f>
        <v xml:space="preserve">                                                                                                                 FORMULARZ ASORTYMENTOWO-CENOWY</v>
      </c>
      <c r="DDX5" t="str">
        <f>'Pakiet 1 '!$B$2</f>
        <v xml:space="preserve">                                                                                                                 FORMULARZ ASORTYMENTOWO-CENOWY</v>
      </c>
      <c r="DDY5" t="str">
        <f>'Pakiet 1 '!$B$2</f>
        <v xml:space="preserve">                                                                                                                 FORMULARZ ASORTYMENTOWO-CENOWY</v>
      </c>
      <c r="DDZ5" t="str">
        <f>'Pakiet 1 '!$B$2</f>
        <v xml:space="preserve">                                                                                                                 FORMULARZ ASORTYMENTOWO-CENOWY</v>
      </c>
      <c r="DEA5" t="str">
        <f>'Pakiet 1 '!$B$2</f>
        <v xml:space="preserve">                                                                                                                 FORMULARZ ASORTYMENTOWO-CENOWY</v>
      </c>
      <c r="DEB5" t="str">
        <f>'Pakiet 1 '!$B$2</f>
        <v xml:space="preserve">                                                                                                                 FORMULARZ ASORTYMENTOWO-CENOWY</v>
      </c>
      <c r="DEC5" t="str">
        <f>'Pakiet 1 '!$B$2</f>
        <v xml:space="preserve">                                                                                                                 FORMULARZ ASORTYMENTOWO-CENOWY</v>
      </c>
      <c r="DED5" t="str">
        <f>'Pakiet 1 '!$B$2</f>
        <v xml:space="preserve">                                                                                                                 FORMULARZ ASORTYMENTOWO-CENOWY</v>
      </c>
      <c r="DEE5" t="str">
        <f>'Pakiet 1 '!$B$2</f>
        <v xml:space="preserve">                                                                                                                 FORMULARZ ASORTYMENTOWO-CENOWY</v>
      </c>
      <c r="DEF5" t="str">
        <f>'Pakiet 1 '!$B$2</f>
        <v xml:space="preserve">                                                                                                                 FORMULARZ ASORTYMENTOWO-CENOWY</v>
      </c>
      <c r="DEG5" t="str">
        <f>'Pakiet 1 '!$B$2</f>
        <v xml:space="preserve">                                                                                                                 FORMULARZ ASORTYMENTOWO-CENOWY</v>
      </c>
      <c r="DEH5" t="str">
        <f>'Pakiet 1 '!$B$2</f>
        <v xml:space="preserve">                                                                                                                 FORMULARZ ASORTYMENTOWO-CENOWY</v>
      </c>
      <c r="DEI5" t="str">
        <f>'Pakiet 1 '!$B$2</f>
        <v xml:space="preserve">                                                                                                                 FORMULARZ ASORTYMENTOWO-CENOWY</v>
      </c>
      <c r="DEJ5" t="str">
        <f>'Pakiet 1 '!$B$2</f>
        <v xml:space="preserve">                                                                                                                 FORMULARZ ASORTYMENTOWO-CENOWY</v>
      </c>
      <c r="DEK5" t="str">
        <f>'Pakiet 1 '!$B$2</f>
        <v xml:space="preserve">                                                                                                                 FORMULARZ ASORTYMENTOWO-CENOWY</v>
      </c>
      <c r="DEL5" t="str">
        <f>'Pakiet 1 '!$B$2</f>
        <v xml:space="preserve">                                                                                                                 FORMULARZ ASORTYMENTOWO-CENOWY</v>
      </c>
      <c r="DEM5" t="str">
        <f>'Pakiet 1 '!$B$2</f>
        <v xml:space="preserve">                                                                                                                 FORMULARZ ASORTYMENTOWO-CENOWY</v>
      </c>
      <c r="DEN5" t="str">
        <f>'Pakiet 1 '!$B$2</f>
        <v xml:space="preserve">                                                                                                                 FORMULARZ ASORTYMENTOWO-CENOWY</v>
      </c>
      <c r="DEO5" t="str">
        <f>'Pakiet 1 '!$B$2</f>
        <v xml:space="preserve">                                                                                                                 FORMULARZ ASORTYMENTOWO-CENOWY</v>
      </c>
      <c r="DEP5" t="str">
        <f>'Pakiet 1 '!$B$2</f>
        <v xml:space="preserve">                                                                                                                 FORMULARZ ASORTYMENTOWO-CENOWY</v>
      </c>
      <c r="DEQ5" t="str">
        <f>'Pakiet 1 '!$B$2</f>
        <v xml:space="preserve">                                                                                                                 FORMULARZ ASORTYMENTOWO-CENOWY</v>
      </c>
      <c r="DER5" t="str">
        <f>'Pakiet 1 '!$B$2</f>
        <v xml:space="preserve">                                                                                                                 FORMULARZ ASORTYMENTOWO-CENOWY</v>
      </c>
      <c r="DES5" t="str">
        <f>'Pakiet 1 '!$B$2</f>
        <v xml:space="preserve">                                                                                                                 FORMULARZ ASORTYMENTOWO-CENOWY</v>
      </c>
      <c r="DET5" t="str">
        <f>'Pakiet 1 '!$B$2</f>
        <v xml:space="preserve">                                                                                                                 FORMULARZ ASORTYMENTOWO-CENOWY</v>
      </c>
      <c r="DEU5" t="str">
        <f>'Pakiet 1 '!$B$2</f>
        <v xml:space="preserve">                                                                                                                 FORMULARZ ASORTYMENTOWO-CENOWY</v>
      </c>
      <c r="DEV5" t="str">
        <f>'Pakiet 1 '!$B$2</f>
        <v xml:space="preserve">                                                                                                                 FORMULARZ ASORTYMENTOWO-CENOWY</v>
      </c>
      <c r="DEW5" t="str">
        <f>'Pakiet 1 '!$B$2</f>
        <v xml:space="preserve">                                                                                                                 FORMULARZ ASORTYMENTOWO-CENOWY</v>
      </c>
      <c r="DEX5" t="str">
        <f>'Pakiet 1 '!$B$2</f>
        <v xml:space="preserve">                                                                                                                 FORMULARZ ASORTYMENTOWO-CENOWY</v>
      </c>
      <c r="DEY5" t="str">
        <f>'Pakiet 1 '!$B$2</f>
        <v xml:space="preserve">                                                                                                                 FORMULARZ ASORTYMENTOWO-CENOWY</v>
      </c>
      <c r="DEZ5" t="str">
        <f>'Pakiet 1 '!$B$2</f>
        <v xml:space="preserve">                                                                                                                 FORMULARZ ASORTYMENTOWO-CENOWY</v>
      </c>
      <c r="DFA5" t="str">
        <f>'Pakiet 1 '!$B$2</f>
        <v xml:space="preserve">                                                                                                                 FORMULARZ ASORTYMENTOWO-CENOWY</v>
      </c>
      <c r="DFB5" t="str">
        <f>'Pakiet 1 '!$B$2</f>
        <v xml:space="preserve">                                                                                                                 FORMULARZ ASORTYMENTOWO-CENOWY</v>
      </c>
      <c r="DFC5" t="str">
        <f>'Pakiet 1 '!$B$2</f>
        <v xml:space="preserve">                                                                                                                 FORMULARZ ASORTYMENTOWO-CENOWY</v>
      </c>
      <c r="DFD5" t="str">
        <f>'Pakiet 1 '!$B$2</f>
        <v xml:space="preserve">                                                                                                                 FORMULARZ ASORTYMENTOWO-CENOWY</v>
      </c>
      <c r="DFE5" t="str">
        <f>'Pakiet 1 '!$B$2</f>
        <v xml:space="preserve">                                                                                                                 FORMULARZ ASORTYMENTOWO-CENOWY</v>
      </c>
      <c r="DFF5" t="str">
        <f>'Pakiet 1 '!$B$2</f>
        <v xml:space="preserve">                                                                                                                 FORMULARZ ASORTYMENTOWO-CENOWY</v>
      </c>
      <c r="DFG5" t="str">
        <f>'Pakiet 1 '!$B$2</f>
        <v xml:space="preserve">                                                                                                                 FORMULARZ ASORTYMENTOWO-CENOWY</v>
      </c>
      <c r="DFH5" t="str">
        <f>'Pakiet 1 '!$B$2</f>
        <v xml:space="preserve">                                                                                                                 FORMULARZ ASORTYMENTOWO-CENOWY</v>
      </c>
      <c r="DFI5" t="str">
        <f>'Pakiet 1 '!$B$2</f>
        <v xml:space="preserve">                                                                                                                 FORMULARZ ASORTYMENTOWO-CENOWY</v>
      </c>
      <c r="DFJ5" t="str">
        <f>'Pakiet 1 '!$B$2</f>
        <v xml:space="preserve">                                                                                                                 FORMULARZ ASORTYMENTOWO-CENOWY</v>
      </c>
      <c r="DFK5" t="str">
        <f>'Pakiet 1 '!$B$2</f>
        <v xml:space="preserve">                                                                                                                 FORMULARZ ASORTYMENTOWO-CENOWY</v>
      </c>
      <c r="DFL5" t="str">
        <f>'Pakiet 1 '!$B$2</f>
        <v xml:space="preserve">                                                                                                                 FORMULARZ ASORTYMENTOWO-CENOWY</v>
      </c>
      <c r="DFM5" t="str">
        <f>'Pakiet 1 '!$B$2</f>
        <v xml:space="preserve">                                                                                                                 FORMULARZ ASORTYMENTOWO-CENOWY</v>
      </c>
      <c r="DFN5" t="str">
        <f>'Pakiet 1 '!$B$2</f>
        <v xml:space="preserve">                                                                                                                 FORMULARZ ASORTYMENTOWO-CENOWY</v>
      </c>
      <c r="DFO5" t="str">
        <f>'Pakiet 1 '!$B$2</f>
        <v xml:space="preserve">                                                                                                                 FORMULARZ ASORTYMENTOWO-CENOWY</v>
      </c>
      <c r="DFP5" t="str">
        <f>'Pakiet 1 '!$B$2</f>
        <v xml:space="preserve">                                                                                                                 FORMULARZ ASORTYMENTOWO-CENOWY</v>
      </c>
      <c r="DFQ5" t="str">
        <f>'Pakiet 1 '!$B$2</f>
        <v xml:space="preserve">                                                                                                                 FORMULARZ ASORTYMENTOWO-CENOWY</v>
      </c>
      <c r="DFR5" t="str">
        <f>'Pakiet 1 '!$B$2</f>
        <v xml:space="preserve">                                                                                                                 FORMULARZ ASORTYMENTOWO-CENOWY</v>
      </c>
      <c r="DFS5" t="str">
        <f>'Pakiet 1 '!$B$2</f>
        <v xml:space="preserve">                                                                                                                 FORMULARZ ASORTYMENTOWO-CENOWY</v>
      </c>
      <c r="DFT5" t="str">
        <f>'Pakiet 1 '!$B$2</f>
        <v xml:space="preserve">                                                                                                                 FORMULARZ ASORTYMENTOWO-CENOWY</v>
      </c>
      <c r="DFU5" t="str">
        <f>'Pakiet 1 '!$B$2</f>
        <v xml:space="preserve">                                                                                                                 FORMULARZ ASORTYMENTOWO-CENOWY</v>
      </c>
      <c r="DFV5" t="str">
        <f>'Pakiet 1 '!$B$2</f>
        <v xml:space="preserve">                                                                                                                 FORMULARZ ASORTYMENTOWO-CENOWY</v>
      </c>
      <c r="DFW5" t="str">
        <f>'Pakiet 1 '!$B$2</f>
        <v xml:space="preserve">                                                                                                                 FORMULARZ ASORTYMENTOWO-CENOWY</v>
      </c>
      <c r="DFX5" t="str">
        <f>'Pakiet 1 '!$B$2</f>
        <v xml:space="preserve">                                                                                                                 FORMULARZ ASORTYMENTOWO-CENOWY</v>
      </c>
      <c r="DFY5" t="str">
        <f>'Pakiet 1 '!$B$2</f>
        <v xml:space="preserve">                                                                                                                 FORMULARZ ASORTYMENTOWO-CENOWY</v>
      </c>
      <c r="DFZ5" t="str">
        <f>'Pakiet 1 '!$B$2</f>
        <v xml:space="preserve">                                                                                                                 FORMULARZ ASORTYMENTOWO-CENOWY</v>
      </c>
      <c r="DGA5" t="str">
        <f>'Pakiet 1 '!$B$2</f>
        <v xml:space="preserve">                                                                                                                 FORMULARZ ASORTYMENTOWO-CENOWY</v>
      </c>
      <c r="DGB5" t="str">
        <f>'Pakiet 1 '!$B$2</f>
        <v xml:space="preserve">                                                                                                                 FORMULARZ ASORTYMENTOWO-CENOWY</v>
      </c>
      <c r="DGC5" t="str">
        <f>'Pakiet 1 '!$B$2</f>
        <v xml:space="preserve">                                                                                                                 FORMULARZ ASORTYMENTOWO-CENOWY</v>
      </c>
      <c r="DGD5" t="str">
        <f>'Pakiet 1 '!$B$2</f>
        <v xml:space="preserve">                                                                                                                 FORMULARZ ASORTYMENTOWO-CENOWY</v>
      </c>
      <c r="DGE5" t="str">
        <f>'Pakiet 1 '!$B$2</f>
        <v xml:space="preserve">                                                                                                                 FORMULARZ ASORTYMENTOWO-CENOWY</v>
      </c>
      <c r="DGF5" t="str">
        <f>'Pakiet 1 '!$B$2</f>
        <v xml:space="preserve">                                                                                                                 FORMULARZ ASORTYMENTOWO-CENOWY</v>
      </c>
      <c r="DGG5" t="str">
        <f>'Pakiet 1 '!$B$2</f>
        <v xml:space="preserve">                                                                                                                 FORMULARZ ASORTYMENTOWO-CENOWY</v>
      </c>
      <c r="DGH5" t="str">
        <f>'Pakiet 1 '!$B$2</f>
        <v xml:space="preserve">                                                                                                                 FORMULARZ ASORTYMENTOWO-CENOWY</v>
      </c>
      <c r="DGI5" t="str">
        <f>'Pakiet 1 '!$B$2</f>
        <v xml:space="preserve">                                                                                                                 FORMULARZ ASORTYMENTOWO-CENOWY</v>
      </c>
      <c r="DGJ5" t="str">
        <f>'Pakiet 1 '!$B$2</f>
        <v xml:space="preserve">                                                                                                                 FORMULARZ ASORTYMENTOWO-CENOWY</v>
      </c>
      <c r="DGK5" t="str">
        <f>'Pakiet 1 '!$B$2</f>
        <v xml:space="preserve">                                                                                                                 FORMULARZ ASORTYMENTOWO-CENOWY</v>
      </c>
      <c r="DGL5" t="str">
        <f>'Pakiet 1 '!$B$2</f>
        <v xml:space="preserve">                                                                                                                 FORMULARZ ASORTYMENTOWO-CENOWY</v>
      </c>
      <c r="DGM5" t="str">
        <f>'Pakiet 1 '!$B$2</f>
        <v xml:space="preserve">                                                                                                                 FORMULARZ ASORTYMENTOWO-CENOWY</v>
      </c>
      <c r="DGN5" t="str">
        <f>'Pakiet 1 '!$B$2</f>
        <v xml:space="preserve">                                                                                                                 FORMULARZ ASORTYMENTOWO-CENOWY</v>
      </c>
      <c r="DGO5" t="str">
        <f>'Pakiet 1 '!$B$2</f>
        <v xml:space="preserve">                                                                                                                 FORMULARZ ASORTYMENTOWO-CENOWY</v>
      </c>
      <c r="DGP5" t="str">
        <f>'Pakiet 1 '!$B$2</f>
        <v xml:space="preserve">                                                                                                                 FORMULARZ ASORTYMENTOWO-CENOWY</v>
      </c>
      <c r="DGQ5" t="str">
        <f>'Pakiet 1 '!$B$2</f>
        <v xml:space="preserve">                                                                                                                 FORMULARZ ASORTYMENTOWO-CENOWY</v>
      </c>
      <c r="DGR5" t="str">
        <f>'Pakiet 1 '!$B$2</f>
        <v xml:space="preserve">                                                                                                                 FORMULARZ ASORTYMENTOWO-CENOWY</v>
      </c>
      <c r="DGS5" t="str">
        <f>'Pakiet 1 '!$B$2</f>
        <v xml:space="preserve">                                                                                                                 FORMULARZ ASORTYMENTOWO-CENOWY</v>
      </c>
      <c r="DGT5" t="str">
        <f>'Pakiet 1 '!$B$2</f>
        <v xml:space="preserve">                                                                                                                 FORMULARZ ASORTYMENTOWO-CENOWY</v>
      </c>
      <c r="DGU5" t="str">
        <f>'Pakiet 1 '!$B$2</f>
        <v xml:space="preserve">                                                                                                                 FORMULARZ ASORTYMENTOWO-CENOWY</v>
      </c>
      <c r="DGV5" t="str">
        <f>'Pakiet 1 '!$B$2</f>
        <v xml:space="preserve">                                                                                                                 FORMULARZ ASORTYMENTOWO-CENOWY</v>
      </c>
      <c r="DGW5" t="str">
        <f>'Pakiet 1 '!$B$2</f>
        <v xml:space="preserve">                                                                                                                 FORMULARZ ASORTYMENTOWO-CENOWY</v>
      </c>
      <c r="DGX5" t="str">
        <f>'Pakiet 1 '!$B$2</f>
        <v xml:space="preserve">                                                                                                                 FORMULARZ ASORTYMENTOWO-CENOWY</v>
      </c>
      <c r="DGY5" t="str">
        <f>'Pakiet 1 '!$B$2</f>
        <v xml:space="preserve">                                                                                                                 FORMULARZ ASORTYMENTOWO-CENOWY</v>
      </c>
      <c r="DGZ5" t="str">
        <f>'Pakiet 1 '!$B$2</f>
        <v xml:space="preserve">                                                                                                                 FORMULARZ ASORTYMENTOWO-CENOWY</v>
      </c>
      <c r="DHA5" t="str">
        <f>'Pakiet 1 '!$B$2</f>
        <v xml:space="preserve">                                                                                                                 FORMULARZ ASORTYMENTOWO-CENOWY</v>
      </c>
      <c r="DHB5" t="str">
        <f>'Pakiet 1 '!$B$2</f>
        <v xml:space="preserve">                                                                                                                 FORMULARZ ASORTYMENTOWO-CENOWY</v>
      </c>
      <c r="DHC5" t="str">
        <f>'Pakiet 1 '!$B$2</f>
        <v xml:space="preserve">                                                                                                                 FORMULARZ ASORTYMENTOWO-CENOWY</v>
      </c>
      <c r="DHD5" t="str">
        <f>'Pakiet 1 '!$B$2</f>
        <v xml:space="preserve">                                                                                                                 FORMULARZ ASORTYMENTOWO-CENOWY</v>
      </c>
      <c r="DHE5" t="str">
        <f>'Pakiet 1 '!$B$2</f>
        <v xml:space="preserve">                                                                                                                 FORMULARZ ASORTYMENTOWO-CENOWY</v>
      </c>
      <c r="DHF5" t="str">
        <f>'Pakiet 1 '!$B$2</f>
        <v xml:space="preserve">                                                                                                                 FORMULARZ ASORTYMENTOWO-CENOWY</v>
      </c>
      <c r="DHG5" t="str">
        <f>'Pakiet 1 '!$B$2</f>
        <v xml:space="preserve">                                                                                                                 FORMULARZ ASORTYMENTOWO-CENOWY</v>
      </c>
      <c r="DHH5" t="str">
        <f>'Pakiet 1 '!$B$2</f>
        <v xml:space="preserve">                                                                                                                 FORMULARZ ASORTYMENTOWO-CENOWY</v>
      </c>
      <c r="DHI5" t="str">
        <f>'Pakiet 1 '!$B$2</f>
        <v xml:space="preserve">                                                                                                                 FORMULARZ ASORTYMENTOWO-CENOWY</v>
      </c>
      <c r="DHJ5" t="str">
        <f>'Pakiet 1 '!$B$2</f>
        <v xml:space="preserve">                                                                                                                 FORMULARZ ASORTYMENTOWO-CENOWY</v>
      </c>
      <c r="DHK5" t="str">
        <f>'Pakiet 1 '!$B$2</f>
        <v xml:space="preserve">                                                                                                                 FORMULARZ ASORTYMENTOWO-CENOWY</v>
      </c>
      <c r="DHL5" t="str">
        <f>'Pakiet 1 '!$B$2</f>
        <v xml:space="preserve">                                                                                                                 FORMULARZ ASORTYMENTOWO-CENOWY</v>
      </c>
      <c r="DHM5" t="str">
        <f>'Pakiet 1 '!$B$2</f>
        <v xml:space="preserve">                                                                                                                 FORMULARZ ASORTYMENTOWO-CENOWY</v>
      </c>
      <c r="DHN5" t="str">
        <f>'Pakiet 1 '!$B$2</f>
        <v xml:space="preserve">                                                                                                                 FORMULARZ ASORTYMENTOWO-CENOWY</v>
      </c>
      <c r="DHO5" t="str">
        <f>'Pakiet 1 '!$B$2</f>
        <v xml:space="preserve">                                                                                                                 FORMULARZ ASORTYMENTOWO-CENOWY</v>
      </c>
      <c r="DHP5" t="str">
        <f>'Pakiet 1 '!$B$2</f>
        <v xml:space="preserve">                                                                                                                 FORMULARZ ASORTYMENTOWO-CENOWY</v>
      </c>
      <c r="DHQ5" t="str">
        <f>'Pakiet 1 '!$B$2</f>
        <v xml:space="preserve">                                                                                                                 FORMULARZ ASORTYMENTOWO-CENOWY</v>
      </c>
      <c r="DHR5" t="str">
        <f>'Pakiet 1 '!$B$2</f>
        <v xml:space="preserve">                                                                                                                 FORMULARZ ASORTYMENTOWO-CENOWY</v>
      </c>
      <c r="DHS5" t="str">
        <f>'Pakiet 1 '!$B$2</f>
        <v xml:space="preserve">                                                                                                                 FORMULARZ ASORTYMENTOWO-CENOWY</v>
      </c>
      <c r="DHT5" t="str">
        <f>'Pakiet 1 '!$B$2</f>
        <v xml:space="preserve">                                                                                                                 FORMULARZ ASORTYMENTOWO-CENOWY</v>
      </c>
      <c r="DHU5" t="str">
        <f>'Pakiet 1 '!$B$2</f>
        <v xml:space="preserve">                                                                                                                 FORMULARZ ASORTYMENTOWO-CENOWY</v>
      </c>
      <c r="DHV5" t="str">
        <f>'Pakiet 1 '!$B$2</f>
        <v xml:space="preserve">                                                                                                                 FORMULARZ ASORTYMENTOWO-CENOWY</v>
      </c>
      <c r="DHW5" t="str">
        <f>'Pakiet 1 '!$B$2</f>
        <v xml:space="preserve">                                                                                                                 FORMULARZ ASORTYMENTOWO-CENOWY</v>
      </c>
      <c r="DHX5" t="str">
        <f>'Pakiet 1 '!$B$2</f>
        <v xml:space="preserve">                                                                                                                 FORMULARZ ASORTYMENTOWO-CENOWY</v>
      </c>
      <c r="DHY5" t="str">
        <f>'Pakiet 1 '!$B$2</f>
        <v xml:space="preserve">                                                                                                                 FORMULARZ ASORTYMENTOWO-CENOWY</v>
      </c>
      <c r="DHZ5" t="str">
        <f>'Pakiet 1 '!$B$2</f>
        <v xml:space="preserve">                                                                                                                 FORMULARZ ASORTYMENTOWO-CENOWY</v>
      </c>
      <c r="DIA5" t="str">
        <f>'Pakiet 1 '!$B$2</f>
        <v xml:space="preserve">                                                                                                                 FORMULARZ ASORTYMENTOWO-CENOWY</v>
      </c>
      <c r="DIB5" t="str">
        <f>'Pakiet 1 '!$B$2</f>
        <v xml:space="preserve">                                                                                                                 FORMULARZ ASORTYMENTOWO-CENOWY</v>
      </c>
      <c r="DIC5" t="str">
        <f>'Pakiet 1 '!$B$2</f>
        <v xml:space="preserve">                                                                                                                 FORMULARZ ASORTYMENTOWO-CENOWY</v>
      </c>
      <c r="DID5" t="str">
        <f>'Pakiet 1 '!$B$2</f>
        <v xml:space="preserve">                                                                                                                 FORMULARZ ASORTYMENTOWO-CENOWY</v>
      </c>
      <c r="DIE5" t="str">
        <f>'Pakiet 1 '!$B$2</f>
        <v xml:space="preserve">                                                                                                                 FORMULARZ ASORTYMENTOWO-CENOWY</v>
      </c>
      <c r="DIF5" t="str">
        <f>'Pakiet 1 '!$B$2</f>
        <v xml:space="preserve">                                                                                                                 FORMULARZ ASORTYMENTOWO-CENOWY</v>
      </c>
      <c r="DIG5" t="str">
        <f>'Pakiet 1 '!$B$2</f>
        <v xml:space="preserve">                                                                                                                 FORMULARZ ASORTYMENTOWO-CENOWY</v>
      </c>
      <c r="DIH5" t="str">
        <f>'Pakiet 1 '!$B$2</f>
        <v xml:space="preserve">                                                                                                                 FORMULARZ ASORTYMENTOWO-CENOWY</v>
      </c>
      <c r="DII5" t="str">
        <f>'Pakiet 1 '!$B$2</f>
        <v xml:space="preserve">                                                                                                                 FORMULARZ ASORTYMENTOWO-CENOWY</v>
      </c>
      <c r="DIJ5" t="str">
        <f>'Pakiet 1 '!$B$2</f>
        <v xml:space="preserve">                                                                                                                 FORMULARZ ASORTYMENTOWO-CENOWY</v>
      </c>
      <c r="DIK5" t="str">
        <f>'Pakiet 1 '!$B$2</f>
        <v xml:space="preserve">                                                                                                                 FORMULARZ ASORTYMENTOWO-CENOWY</v>
      </c>
      <c r="DIL5" t="str">
        <f>'Pakiet 1 '!$B$2</f>
        <v xml:space="preserve">                                                                                                                 FORMULARZ ASORTYMENTOWO-CENOWY</v>
      </c>
      <c r="DIM5" t="str">
        <f>'Pakiet 1 '!$B$2</f>
        <v xml:space="preserve">                                                                                                                 FORMULARZ ASORTYMENTOWO-CENOWY</v>
      </c>
      <c r="DIN5" t="str">
        <f>'Pakiet 1 '!$B$2</f>
        <v xml:space="preserve">                                                                                                                 FORMULARZ ASORTYMENTOWO-CENOWY</v>
      </c>
      <c r="DIO5" t="str">
        <f>'Pakiet 1 '!$B$2</f>
        <v xml:space="preserve">                                                                                                                 FORMULARZ ASORTYMENTOWO-CENOWY</v>
      </c>
      <c r="DIP5" t="str">
        <f>'Pakiet 1 '!$B$2</f>
        <v xml:space="preserve">                                                                                                                 FORMULARZ ASORTYMENTOWO-CENOWY</v>
      </c>
      <c r="DIQ5" t="str">
        <f>'Pakiet 1 '!$B$2</f>
        <v xml:space="preserve">                                                                                                                 FORMULARZ ASORTYMENTOWO-CENOWY</v>
      </c>
      <c r="DIR5" t="str">
        <f>'Pakiet 1 '!$B$2</f>
        <v xml:space="preserve">                                                                                                                 FORMULARZ ASORTYMENTOWO-CENOWY</v>
      </c>
      <c r="DIS5" t="str">
        <f>'Pakiet 1 '!$B$2</f>
        <v xml:space="preserve">                                                                                                                 FORMULARZ ASORTYMENTOWO-CENOWY</v>
      </c>
      <c r="DIT5" t="str">
        <f>'Pakiet 1 '!$B$2</f>
        <v xml:space="preserve">                                                                                                                 FORMULARZ ASORTYMENTOWO-CENOWY</v>
      </c>
      <c r="DIU5" t="str">
        <f>'Pakiet 1 '!$B$2</f>
        <v xml:space="preserve">                                                                                                                 FORMULARZ ASORTYMENTOWO-CENOWY</v>
      </c>
      <c r="DIV5" t="str">
        <f>'Pakiet 1 '!$B$2</f>
        <v xml:space="preserve">                                                                                                                 FORMULARZ ASORTYMENTOWO-CENOWY</v>
      </c>
      <c r="DIW5" t="str">
        <f>'Pakiet 1 '!$B$2</f>
        <v xml:space="preserve">                                                                                                                 FORMULARZ ASORTYMENTOWO-CENOWY</v>
      </c>
      <c r="DIX5" t="str">
        <f>'Pakiet 1 '!$B$2</f>
        <v xml:space="preserve">                                                                                                                 FORMULARZ ASORTYMENTOWO-CENOWY</v>
      </c>
      <c r="DIY5" t="str">
        <f>'Pakiet 1 '!$B$2</f>
        <v xml:space="preserve">                                                                                                                 FORMULARZ ASORTYMENTOWO-CENOWY</v>
      </c>
      <c r="DIZ5" t="str">
        <f>'Pakiet 1 '!$B$2</f>
        <v xml:space="preserve">                                                                                                                 FORMULARZ ASORTYMENTOWO-CENOWY</v>
      </c>
      <c r="DJA5" t="str">
        <f>'Pakiet 1 '!$B$2</f>
        <v xml:space="preserve">                                                                                                                 FORMULARZ ASORTYMENTOWO-CENOWY</v>
      </c>
      <c r="DJB5" t="str">
        <f>'Pakiet 1 '!$B$2</f>
        <v xml:space="preserve">                                                                                                                 FORMULARZ ASORTYMENTOWO-CENOWY</v>
      </c>
      <c r="DJC5" t="str">
        <f>'Pakiet 1 '!$B$2</f>
        <v xml:space="preserve">                                                                                                                 FORMULARZ ASORTYMENTOWO-CENOWY</v>
      </c>
      <c r="DJD5" t="str">
        <f>'Pakiet 1 '!$B$2</f>
        <v xml:space="preserve">                                                                                                                 FORMULARZ ASORTYMENTOWO-CENOWY</v>
      </c>
      <c r="DJE5" t="str">
        <f>'Pakiet 1 '!$B$2</f>
        <v xml:space="preserve">                                                                                                                 FORMULARZ ASORTYMENTOWO-CENOWY</v>
      </c>
      <c r="DJF5" t="str">
        <f>'Pakiet 1 '!$B$2</f>
        <v xml:space="preserve">                                                                                                                 FORMULARZ ASORTYMENTOWO-CENOWY</v>
      </c>
      <c r="DJG5" t="str">
        <f>'Pakiet 1 '!$B$2</f>
        <v xml:space="preserve">                                                                                                                 FORMULARZ ASORTYMENTOWO-CENOWY</v>
      </c>
      <c r="DJH5" t="str">
        <f>'Pakiet 1 '!$B$2</f>
        <v xml:space="preserve">                                                                                                                 FORMULARZ ASORTYMENTOWO-CENOWY</v>
      </c>
      <c r="DJI5" t="str">
        <f>'Pakiet 1 '!$B$2</f>
        <v xml:space="preserve">                                                                                                                 FORMULARZ ASORTYMENTOWO-CENOWY</v>
      </c>
      <c r="DJJ5" t="str">
        <f>'Pakiet 1 '!$B$2</f>
        <v xml:space="preserve">                                                                                                                 FORMULARZ ASORTYMENTOWO-CENOWY</v>
      </c>
      <c r="DJK5" t="str">
        <f>'Pakiet 1 '!$B$2</f>
        <v xml:space="preserve">                                                                                                                 FORMULARZ ASORTYMENTOWO-CENOWY</v>
      </c>
      <c r="DJL5" t="str">
        <f>'Pakiet 1 '!$B$2</f>
        <v xml:space="preserve">                                                                                                                 FORMULARZ ASORTYMENTOWO-CENOWY</v>
      </c>
      <c r="DJM5" t="str">
        <f>'Pakiet 1 '!$B$2</f>
        <v xml:space="preserve">                                                                                                                 FORMULARZ ASORTYMENTOWO-CENOWY</v>
      </c>
      <c r="DJN5" t="str">
        <f>'Pakiet 1 '!$B$2</f>
        <v xml:space="preserve">                                                                                                                 FORMULARZ ASORTYMENTOWO-CENOWY</v>
      </c>
      <c r="DJO5" t="str">
        <f>'Pakiet 1 '!$B$2</f>
        <v xml:space="preserve">                                                                                                                 FORMULARZ ASORTYMENTOWO-CENOWY</v>
      </c>
      <c r="DJP5" t="str">
        <f>'Pakiet 1 '!$B$2</f>
        <v xml:space="preserve">                                                                                                                 FORMULARZ ASORTYMENTOWO-CENOWY</v>
      </c>
      <c r="DJQ5" t="str">
        <f>'Pakiet 1 '!$B$2</f>
        <v xml:space="preserve">                                                                                                                 FORMULARZ ASORTYMENTOWO-CENOWY</v>
      </c>
      <c r="DJR5" t="str">
        <f>'Pakiet 1 '!$B$2</f>
        <v xml:space="preserve">                                                                                                                 FORMULARZ ASORTYMENTOWO-CENOWY</v>
      </c>
      <c r="DJS5" t="str">
        <f>'Pakiet 1 '!$B$2</f>
        <v xml:space="preserve">                                                                                                                 FORMULARZ ASORTYMENTOWO-CENOWY</v>
      </c>
      <c r="DJT5" t="str">
        <f>'Pakiet 1 '!$B$2</f>
        <v xml:space="preserve">                                                                                                                 FORMULARZ ASORTYMENTOWO-CENOWY</v>
      </c>
      <c r="DJU5" t="str">
        <f>'Pakiet 1 '!$B$2</f>
        <v xml:space="preserve">                                                                                                                 FORMULARZ ASORTYMENTOWO-CENOWY</v>
      </c>
      <c r="DJV5" t="str">
        <f>'Pakiet 1 '!$B$2</f>
        <v xml:space="preserve">                                                                                                                 FORMULARZ ASORTYMENTOWO-CENOWY</v>
      </c>
      <c r="DJW5" t="str">
        <f>'Pakiet 1 '!$B$2</f>
        <v xml:space="preserve">                                                                                                                 FORMULARZ ASORTYMENTOWO-CENOWY</v>
      </c>
      <c r="DJX5" t="str">
        <f>'Pakiet 1 '!$B$2</f>
        <v xml:space="preserve">                                                                                                                 FORMULARZ ASORTYMENTOWO-CENOWY</v>
      </c>
      <c r="DJY5" t="str">
        <f>'Pakiet 1 '!$B$2</f>
        <v xml:space="preserve">                                                                                                                 FORMULARZ ASORTYMENTOWO-CENOWY</v>
      </c>
      <c r="DJZ5" t="str">
        <f>'Pakiet 1 '!$B$2</f>
        <v xml:space="preserve">                                                                                                                 FORMULARZ ASORTYMENTOWO-CENOWY</v>
      </c>
      <c r="DKA5" t="str">
        <f>'Pakiet 1 '!$B$2</f>
        <v xml:space="preserve">                                                                                                                 FORMULARZ ASORTYMENTOWO-CENOWY</v>
      </c>
      <c r="DKB5" t="str">
        <f>'Pakiet 1 '!$B$2</f>
        <v xml:space="preserve">                                                                                                                 FORMULARZ ASORTYMENTOWO-CENOWY</v>
      </c>
      <c r="DKC5" t="str">
        <f>'Pakiet 1 '!$B$2</f>
        <v xml:space="preserve">                                                                                                                 FORMULARZ ASORTYMENTOWO-CENOWY</v>
      </c>
      <c r="DKD5" t="str">
        <f>'Pakiet 1 '!$B$2</f>
        <v xml:space="preserve">                                                                                                                 FORMULARZ ASORTYMENTOWO-CENOWY</v>
      </c>
      <c r="DKE5" t="str">
        <f>'Pakiet 1 '!$B$2</f>
        <v xml:space="preserve">                                                                                                                 FORMULARZ ASORTYMENTOWO-CENOWY</v>
      </c>
      <c r="DKF5" t="str">
        <f>'Pakiet 1 '!$B$2</f>
        <v xml:space="preserve">                                                                                                                 FORMULARZ ASORTYMENTOWO-CENOWY</v>
      </c>
      <c r="DKG5" t="str">
        <f>'Pakiet 1 '!$B$2</f>
        <v xml:space="preserve">                                                                                                                 FORMULARZ ASORTYMENTOWO-CENOWY</v>
      </c>
      <c r="DKH5" t="str">
        <f>'Pakiet 1 '!$B$2</f>
        <v xml:space="preserve">                                                                                                                 FORMULARZ ASORTYMENTOWO-CENOWY</v>
      </c>
      <c r="DKI5" t="str">
        <f>'Pakiet 1 '!$B$2</f>
        <v xml:space="preserve">                                                                                                                 FORMULARZ ASORTYMENTOWO-CENOWY</v>
      </c>
      <c r="DKJ5" t="str">
        <f>'Pakiet 1 '!$B$2</f>
        <v xml:space="preserve">                                                                                                                 FORMULARZ ASORTYMENTOWO-CENOWY</v>
      </c>
      <c r="DKK5" t="str">
        <f>'Pakiet 1 '!$B$2</f>
        <v xml:space="preserve">                                                                                                                 FORMULARZ ASORTYMENTOWO-CENOWY</v>
      </c>
      <c r="DKL5" t="str">
        <f>'Pakiet 1 '!$B$2</f>
        <v xml:space="preserve">                                                                                                                 FORMULARZ ASORTYMENTOWO-CENOWY</v>
      </c>
      <c r="DKM5" t="str">
        <f>'Pakiet 1 '!$B$2</f>
        <v xml:space="preserve">                                                                                                                 FORMULARZ ASORTYMENTOWO-CENOWY</v>
      </c>
      <c r="DKN5" t="str">
        <f>'Pakiet 1 '!$B$2</f>
        <v xml:space="preserve">                                                                                                                 FORMULARZ ASORTYMENTOWO-CENOWY</v>
      </c>
      <c r="DKO5" t="str">
        <f>'Pakiet 1 '!$B$2</f>
        <v xml:space="preserve">                                                                                                                 FORMULARZ ASORTYMENTOWO-CENOWY</v>
      </c>
      <c r="DKP5" t="str">
        <f>'Pakiet 1 '!$B$2</f>
        <v xml:space="preserve">                                                                                                                 FORMULARZ ASORTYMENTOWO-CENOWY</v>
      </c>
      <c r="DKQ5" t="str">
        <f>'Pakiet 1 '!$B$2</f>
        <v xml:space="preserve">                                                                                                                 FORMULARZ ASORTYMENTOWO-CENOWY</v>
      </c>
      <c r="DKR5" t="str">
        <f>'Pakiet 1 '!$B$2</f>
        <v xml:space="preserve">                                                                                                                 FORMULARZ ASORTYMENTOWO-CENOWY</v>
      </c>
      <c r="DKS5" t="str">
        <f>'Pakiet 1 '!$B$2</f>
        <v xml:space="preserve">                                                                                                                 FORMULARZ ASORTYMENTOWO-CENOWY</v>
      </c>
      <c r="DKT5" t="str">
        <f>'Pakiet 1 '!$B$2</f>
        <v xml:space="preserve">                                                                                                                 FORMULARZ ASORTYMENTOWO-CENOWY</v>
      </c>
      <c r="DKU5" t="str">
        <f>'Pakiet 1 '!$B$2</f>
        <v xml:space="preserve">                                                                                                                 FORMULARZ ASORTYMENTOWO-CENOWY</v>
      </c>
      <c r="DKV5" t="str">
        <f>'Pakiet 1 '!$B$2</f>
        <v xml:space="preserve">                                                                                                                 FORMULARZ ASORTYMENTOWO-CENOWY</v>
      </c>
      <c r="DKW5" t="str">
        <f>'Pakiet 1 '!$B$2</f>
        <v xml:space="preserve">                                                                                                                 FORMULARZ ASORTYMENTOWO-CENOWY</v>
      </c>
      <c r="DKX5" t="str">
        <f>'Pakiet 1 '!$B$2</f>
        <v xml:space="preserve">                                                                                                                 FORMULARZ ASORTYMENTOWO-CENOWY</v>
      </c>
      <c r="DKY5" t="str">
        <f>'Pakiet 1 '!$B$2</f>
        <v xml:space="preserve">                                                                                                                 FORMULARZ ASORTYMENTOWO-CENOWY</v>
      </c>
      <c r="DKZ5" t="str">
        <f>'Pakiet 1 '!$B$2</f>
        <v xml:space="preserve">                                                                                                                 FORMULARZ ASORTYMENTOWO-CENOWY</v>
      </c>
      <c r="DLA5" t="str">
        <f>'Pakiet 1 '!$B$2</f>
        <v xml:space="preserve">                                                                                                                 FORMULARZ ASORTYMENTOWO-CENOWY</v>
      </c>
      <c r="DLB5" t="str">
        <f>'Pakiet 1 '!$B$2</f>
        <v xml:space="preserve">                                                                                                                 FORMULARZ ASORTYMENTOWO-CENOWY</v>
      </c>
      <c r="DLC5" t="str">
        <f>'Pakiet 1 '!$B$2</f>
        <v xml:space="preserve">                                                                                                                 FORMULARZ ASORTYMENTOWO-CENOWY</v>
      </c>
      <c r="DLD5" t="str">
        <f>'Pakiet 1 '!$B$2</f>
        <v xml:space="preserve">                                                                                                                 FORMULARZ ASORTYMENTOWO-CENOWY</v>
      </c>
      <c r="DLE5" t="str">
        <f>'Pakiet 1 '!$B$2</f>
        <v xml:space="preserve">                                                                                                                 FORMULARZ ASORTYMENTOWO-CENOWY</v>
      </c>
      <c r="DLF5" t="str">
        <f>'Pakiet 1 '!$B$2</f>
        <v xml:space="preserve">                                                                                                                 FORMULARZ ASORTYMENTOWO-CENOWY</v>
      </c>
      <c r="DLG5" t="str">
        <f>'Pakiet 1 '!$B$2</f>
        <v xml:space="preserve">                                                                                                                 FORMULARZ ASORTYMENTOWO-CENOWY</v>
      </c>
      <c r="DLH5" t="str">
        <f>'Pakiet 1 '!$B$2</f>
        <v xml:space="preserve">                                                                                                                 FORMULARZ ASORTYMENTOWO-CENOWY</v>
      </c>
      <c r="DLI5" t="str">
        <f>'Pakiet 1 '!$B$2</f>
        <v xml:space="preserve">                                                                                                                 FORMULARZ ASORTYMENTOWO-CENOWY</v>
      </c>
      <c r="DLJ5" t="str">
        <f>'Pakiet 1 '!$B$2</f>
        <v xml:space="preserve">                                                                                                                 FORMULARZ ASORTYMENTOWO-CENOWY</v>
      </c>
      <c r="DLK5" t="str">
        <f>'Pakiet 1 '!$B$2</f>
        <v xml:space="preserve">                                                                                                                 FORMULARZ ASORTYMENTOWO-CENOWY</v>
      </c>
      <c r="DLL5" t="str">
        <f>'Pakiet 1 '!$B$2</f>
        <v xml:space="preserve">                                                                                                                 FORMULARZ ASORTYMENTOWO-CENOWY</v>
      </c>
      <c r="DLM5" t="str">
        <f>'Pakiet 1 '!$B$2</f>
        <v xml:space="preserve">                                                                                                                 FORMULARZ ASORTYMENTOWO-CENOWY</v>
      </c>
      <c r="DLN5" t="str">
        <f>'Pakiet 1 '!$B$2</f>
        <v xml:space="preserve">                                                                                                                 FORMULARZ ASORTYMENTOWO-CENOWY</v>
      </c>
      <c r="DLO5" t="str">
        <f>'Pakiet 1 '!$B$2</f>
        <v xml:space="preserve">                                                                                                                 FORMULARZ ASORTYMENTOWO-CENOWY</v>
      </c>
      <c r="DLP5" t="str">
        <f>'Pakiet 1 '!$B$2</f>
        <v xml:space="preserve">                                                                                                                 FORMULARZ ASORTYMENTOWO-CENOWY</v>
      </c>
      <c r="DLQ5" t="str">
        <f>'Pakiet 1 '!$B$2</f>
        <v xml:space="preserve">                                                                                                                 FORMULARZ ASORTYMENTOWO-CENOWY</v>
      </c>
      <c r="DLR5" t="str">
        <f>'Pakiet 1 '!$B$2</f>
        <v xml:space="preserve">                                                                                                                 FORMULARZ ASORTYMENTOWO-CENOWY</v>
      </c>
      <c r="DLS5" t="str">
        <f>'Pakiet 1 '!$B$2</f>
        <v xml:space="preserve">                                                                                                                 FORMULARZ ASORTYMENTOWO-CENOWY</v>
      </c>
      <c r="DLT5" t="str">
        <f>'Pakiet 1 '!$B$2</f>
        <v xml:space="preserve">                                                                                                                 FORMULARZ ASORTYMENTOWO-CENOWY</v>
      </c>
      <c r="DLU5" t="str">
        <f>'Pakiet 1 '!$B$2</f>
        <v xml:space="preserve">                                                                                                                 FORMULARZ ASORTYMENTOWO-CENOWY</v>
      </c>
      <c r="DLV5" t="str">
        <f>'Pakiet 1 '!$B$2</f>
        <v xml:space="preserve">                                                                                                                 FORMULARZ ASORTYMENTOWO-CENOWY</v>
      </c>
      <c r="DLW5" t="str">
        <f>'Pakiet 1 '!$B$2</f>
        <v xml:space="preserve">                                                                                                                 FORMULARZ ASORTYMENTOWO-CENOWY</v>
      </c>
      <c r="DLX5" t="str">
        <f>'Pakiet 1 '!$B$2</f>
        <v xml:space="preserve">                                                                                                                 FORMULARZ ASORTYMENTOWO-CENOWY</v>
      </c>
      <c r="DLY5" t="str">
        <f>'Pakiet 1 '!$B$2</f>
        <v xml:space="preserve">                                                                                                                 FORMULARZ ASORTYMENTOWO-CENOWY</v>
      </c>
      <c r="DLZ5" t="str">
        <f>'Pakiet 1 '!$B$2</f>
        <v xml:space="preserve">                                                                                                                 FORMULARZ ASORTYMENTOWO-CENOWY</v>
      </c>
      <c r="DMA5" t="str">
        <f>'Pakiet 1 '!$B$2</f>
        <v xml:space="preserve">                                                                                                                 FORMULARZ ASORTYMENTOWO-CENOWY</v>
      </c>
      <c r="DMB5" t="str">
        <f>'Pakiet 1 '!$B$2</f>
        <v xml:space="preserve">                                                                                                                 FORMULARZ ASORTYMENTOWO-CENOWY</v>
      </c>
      <c r="DMC5" t="str">
        <f>'Pakiet 1 '!$B$2</f>
        <v xml:space="preserve">                                                                                                                 FORMULARZ ASORTYMENTOWO-CENOWY</v>
      </c>
      <c r="DMD5" t="str">
        <f>'Pakiet 1 '!$B$2</f>
        <v xml:space="preserve">                                                                                                                 FORMULARZ ASORTYMENTOWO-CENOWY</v>
      </c>
      <c r="DME5" t="str">
        <f>'Pakiet 1 '!$B$2</f>
        <v xml:space="preserve">                                                                                                                 FORMULARZ ASORTYMENTOWO-CENOWY</v>
      </c>
      <c r="DMF5" t="str">
        <f>'Pakiet 1 '!$B$2</f>
        <v xml:space="preserve">                                                                                                                 FORMULARZ ASORTYMENTOWO-CENOWY</v>
      </c>
      <c r="DMG5" t="str">
        <f>'Pakiet 1 '!$B$2</f>
        <v xml:space="preserve">                                                                                                                 FORMULARZ ASORTYMENTOWO-CENOWY</v>
      </c>
      <c r="DMH5" t="str">
        <f>'Pakiet 1 '!$B$2</f>
        <v xml:space="preserve">                                                                                                                 FORMULARZ ASORTYMENTOWO-CENOWY</v>
      </c>
      <c r="DMI5" t="str">
        <f>'Pakiet 1 '!$B$2</f>
        <v xml:space="preserve">                                                                                                                 FORMULARZ ASORTYMENTOWO-CENOWY</v>
      </c>
      <c r="DMJ5" t="str">
        <f>'Pakiet 1 '!$B$2</f>
        <v xml:space="preserve">                                                                                                                 FORMULARZ ASORTYMENTOWO-CENOWY</v>
      </c>
      <c r="DMK5" t="str">
        <f>'Pakiet 1 '!$B$2</f>
        <v xml:space="preserve">                                                                                                                 FORMULARZ ASORTYMENTOWO-CENOWY</v>
      </c>
      <c r="DML5" t="str">
        <f>'Pakiet 1 '!$B$2</f>
        <v xml:space="preserve">                                                                                                                 FORMULARZ ASORTYMENTOWO-CENOWY</v>
      </c>
      <c r="DMM5" t="str">
        <f>'Pakiet 1 '!$B$2</f>
        <v xml:space="preserve">                                                                                                                 FORMULARZ ASORTYMENTOWO-CENOWY</v>
      </c>
      <c r="DMN5" t="str">
        <f>'Pakiet 1 '!$B$2</f>
        <v xml:space="preserve">                                                                                                                 FORMULARZ ASORTYMENTOWO-CENOWY</v>
      </c>
      <c r="DMO5" t="str">
        <f>'Pakiet 1 '!$B$2</f>
        <v xml:space="preserve">                                                                                                                 FORMULARZ ASORTYMENTOWO-CENOWY</v>
      </c>
      <c r="DMP5" t="str">
        <f>'Pakiet 1 '!$B$2</f>
        <v xml:space="preserve">                                                                                                                 FORMULARZ ASORTYMENTOWO-CENOWY</v>
      </c>
      <c r="DMQ5" t="str">
        <f>'Pakiet 1 '!$B$2</f>
        <v xml:space="preserve">                                                                                                                 FORMULARZ ASORTYMENTOWO-CENOWY</v>
      </c>
      <c r="DMR5" t="str">
        <f>'Pakiet 1 '!$B$2</f>
        <v xml:space="preserve">                                                                                                                 FORMULARZ ASORTYMENTOWO-CENOWY</v>
      </c>
      <c r="DMS5" t="str">
        <f>'Pakiet 1 '!$B$2</f>
        <v xml:space="preserve">                                                                                                                 FORMULARZ ASORTYMENTOWO-CENOWY</v>
      </c>
      <c r="DMT5" t="str">
        <f>'Pakiet 1 '!$B$2</f>
        <v xml:space="preserve">                                                                                                                 FORMULARZ ASORTYMENTOWO-CENOWY</v>
      </c>
      <c r="DMU5" t="str">
        <f>'Pakiet 1 '!$B$2</f>
        <v xml:space="preserve">                                                                                                                 FORMULARZ ASORTYMENTOWO-CENOWY</v>
      </c>
      <c r="DMV5" t="str">
        <f>'Pakiet 1 '!$B$2</f>
        <v xml:space="preserve">                                                                                                                 FORMULARZ ASORTYMENTOWO-CENOWY</v>
      </c>
      <c r="DMW5" t="str">
        <f>'Pakiet 1 '!$B$2</f>
        <v xml:space="preserve">                                                                                                                 FORMULARZ ASORTYMENTOWO-CENOWY</v>
      </c>
      <c r="DMX5" t="str">
        <f>'Pakiet 1 '!$B$2</f>
        <v xml:space="preserve">                                                                                                                 FORMULARZ ASORTYMENTOWO-CENOWY</v>
      </c>
      <c r="DMY5" t="str">
        <f>'Pakiet 1 '!$B$2</f>
        <v xml:space="preserve">                                                                                                                 FORMULARZ ASORTYMENTOWO-CENOWY</v>
      </c>
      <c r="DMZ5" t="str">
        <f>'Pakiet 1 '!$B$2</f>
        <v xml:space="preserve">                                                                                                                 FORMULARZ ASORTYMENTOWO-CENOWY</v>
      </c>
      <c r="DNA5" t="str">
        <f>'Pakiet 1 '!$B$2</f>
        <v xml:space="preserve">                                                                                                                 FORMULARZ ASORTYMENTOWO-CENOWY</v>
      </c>
      <c r="DNB5" t="str">
        <f>'Pakiet 1 '!$B$2</f>
        <v xml:space="preserve">                                                                                                                 FORMULARZ ASORTYMENTOWO-CENOWY</v>
      </c>
      <c r="DNC5" t="str">
        <f>'Pakiet 1 '!$B$2</f>
        <v xml:space="preserve">                                                                                                                 FORMULARZ ASORTYMENTOWO-CENOWY</v>
      </c>
      <c r="DND5" t="str">
        <f>'Pakiet 1 '!$B$2</f>
        <v xml:space="preserve">                                                                                                                 FORMULARZ ASORTYMENTOWO-CENOWY</v>
      </c>
      <c r="DNE5" t="str">
        <f>'Pakiet 1 '!$B$2</f>
        <v xml:space="preserve">                                                                                                                 FORMULARZ ASORTYMENTOWO-CENOWY</v>
      </c>
      <c r="DNF5" t="str">
        <f>'Pakiet 1 '!$B$2</f>
        <v xml:space="preserve">                                                                                                                 FORMULARZ ASORTYMENTOWO-CENOWY</v>
      </c>
      <c r="DNG5" t="str">
        <f>'Pakiet 1 '!$B$2</f>
        <v xml:space="preserve">                                                                                                                 FORMULARZ ASORTYMENTOWO-CENOWY</v>
      </c>
      <c r="DNH5" t="str">
        <f>'Pakiet 1 '!$B$2</f>
        <v xml:space="preserve">                                                                                                                 FORMULARZ ASORTYMENTOWO-CENOWY</v>
      </c>
      <c r="DNI5" t="str">
        <f>'Pakiet 1 '!$B$2</f>
        <v xml:space="preserve">                                                                                                                 FORMULARZ ASORTYMENTOWO-CENOWY</v>
      </c>
      <c r="DNJ5" t="str">
        <f>'Pakiet 1 '!$B$2</f>
        <v xml:space="preserve">                                                                                                                 FORMULARZ ASORTYMENTOWO-CENOWY</v>
      </c>
      <c r="DNK5" t="str">
        <f>'Pakiet 1 '!$B$2</f>
        <v xml:space="preserve">                                                                                                                 FORMULARZ ASORTYMENTOWO-CENOWY</v>
      </c>
      <c r="DNL5" t="str">
        <f>'Pakiet 1 '!$B$2</f>
        <v xml:space="preserve">                                                                                                                 FORMULARZ ASORTYMENTOWO-CENOWY</v>
      </c>
      <c r="DNM5" t="str">
        <f>'Pakiet 1 '!$B$2</f>
        <v xml:space="preserve">                                                                                                                 FORMULARZ ASORTYMENTOWO-CENOWY</v>
      </c>
      <c r="DNN5" t="str">
        <f>'Pakiet 1 '!$B$2</f>
        <v xml:space="preserve">                                                                                                                 FORMULARZ ASORTYMENTOWO-CENOWY</v>
      </c>
      <c r="DNO5" t="str">
        <f>'Pakiet 1 '!$B$2</f>
        <v xml:space="preserve">                                                                                                                 FORMULARZ ASORTYMENTOWO-CENOWY</v>
      </c>
      <c r="DNP5" t="str">
        <f>'Pakiet 1 '!$B$2</f>
        <v xml:space="preserve">                                                                                                                 FORMULARZ ASORTYMENTOWO-CENOWY</v>
      </c>
      <c r="DNQ5" t="str">
        <f>'Pakiet 1 '!$B$2</f>
        <v xml:space="preserve">                                                                                                                 FORMULARZ ASORTYMENTOWO-CENOWY</v>
      </c>
      <c r="DNR5" t="str">
        <f>'Pakiet 1 '!$B$2</f>
        <v xml:space="preserve">                                                                                                                 FORMULARZ ASORTYMENTOWO-CENOWY</v>
      </c>
      <c r="DNS5" t="str">
        <f>'Pakiet 1 '!$B$2</f>
        <v xml:space="preserve">                                                                                                                 FORMULARZ ASORTYMENTOWO-CENOWY</v>
      </c>
      <c r="DNT5" t="str">
        <f>'Pakiet 1 '!$B$2</f>
        <v xml:space="preserve">                                                                                                                 FORMULARZ ASORTYMENTOWO-CENOWY</v>
      </c>
      <c r="DNU5" t="str">
        <f>'Pakiet 1 '!$B$2</f>
        <v xml:space="preserve">                                                                                                                 FORMULARZ ASORTYMENTOWO-CENOWY</v>
      </c>
      <c r="DNV5" t="str">
        <f>'Pakiet 1 '!$B$2</f>
        <v xml:space="preserve">                                                                                                                 FORMULARZ ASORTYMENTOWO-CENOWY</v>
      </c>
      <c r="DNW5" t="str">
        <f>'Pakiet 1 '!$B$2</f>
        <v xml:space="preserve">                                                                                                                 FORMULARZ ASORTYMENTOWO-CENOWY</v>
      </c>
      <c r="DNX5" t="str">
        <f>'Pakiet 1 '!$B$2</f>
        <v xml:space="preserve">                                                                                                                 FORMULARZ ASORTYMENTOWO-CENOWY</v>
      </c>
      <c r="DNY5" t="str">
        <f>'Pakiet 1 '!$B$2</f>
        <v xml:space="preserve">                                                                                                                 FORMULARZ ASORTYMENTOWO-CENOWY</v>
      </c>
      <c r="DNZ5" t="str">
        <f>'Pakiet 1 '!$B$2</f>
        <v xml:space="preserve">                                                                                                                 FORMULARZ ASORTYMENTOWO-CENOWY</v>
      </c>
      <c r="DOA5" t="str">
        <f>'Pakiet 1 '!$B$2</f>
        <v xml:space="preserve">                                                                                                                 FORMULARZ ASORTYMENTOWO-CENOWY</v>
      </c>
      <c r="DOB5" t="str">
        <f>'Pakiet 1 '!$B$2</f>
        <v xml:space="preserve">                                                                                                                 FORMULARZ ASORTYMENTOWO-CENOWY</v>
      </c>
      <c r="DOC5" t="str">
        <f>'Pakiet 1 '!$B$2</f>
        <v xml:space="preserve">                                                                                                                 FORMULARZ ASORTYMENTOWO-CENOWY</v>
      </c>
      <c r="DOD5" t="str">
        <f>'Pakiet 1 '!$B$2</f>
        <v xml:space="preserve">                                                                                                                 FORMULARZ ASORTYMENTOWO-CENOWY</v>
      </c>
      <c r="DOE5" t="str">
        <f>'Pakiet 1 '!$B$2</f>
        <v xml:space="preserve">                                                                                                                 FORMULARZ ASORTYMENTOWO-CENOWY</v>
      </c>
      <c r="DOF5" t="str">
        <f>'Pakiet 1 '!$B$2</f>
        <v xml:space="preserve">                                                                                                                 FORMULARZ ASORTYMENTOWO-CENOWY</v>
      </c>
      <c r="DOG5" t="str">
        <f>'Pakiet 1 '!$B$2</f>
        <v xml:space="preserve">                                                                                                                 FORMULARZ ASORTYMENTOWO-CENOWY</v>
      </c>
      <c r="DOH5" t="str">
        <f>'Pakiet 1 '!$B$2</f>
        <v xml:space="preserve">                                                                                                                 FORMULARZ ASORTYMENTOWO-CENOWY</v>
      </c>
      <c r="DOI5" t="str">
        <f>'Pakiet 1 '!$B$2</f>
        <v xml:space="preserve">                                                                                                                 FORMULARZ ASORTYMENTOWO-CENOWY</v>
      </c>
      <c r="DOJ5" t="str">
        <f>'Pakiet 1 '!$B$2</f>
        <v xml:space="preserve">                                                                                                                 FORMULARZ ASORTYMENTOWO-CENOWY</v>
      </c>
      <c r="DOK5" t="str">
        <f>'Pakiet 1 '!$B$2</f>
        <v xml:space="preserve">                                                                                                                 FORMULARZ ASORTYMENTOWO-CENOWY</v>
      </c>
      <c r="DOL5" t="str">
        <f>'Pakiet 1 '!$B$2</f>
        <v xml:space="preserve">                                                                                                                 FORMULARZ ASORTYMENTOWO-CENOWY</v>
      </c>
      <c r="DOM5" t="str">
        <f>'Pakiet 1 '!$B$2</f>
        <v xml:space="preserve">                                                                                                                 FORMULARZ ASORTYMENTOWO-CENOWY</v>
      </c>
      <c r="DON5" t="str">
        <f>'Pakiet 1 '!$B$2</f>
        <v xml:space="preserve">                                                                                                                 FORMULARZ ASORTYMENTOWO-CENOWY</v>
      </c>
      <c r="DOO5" t="str">
        <f>'Pakiet 1 '!$B$2</f>
        <v xml:space="preserve">                                                                                                                 FORMULARZ ASORTYMENTOWO-CENOWY</v>
      </c>
      <c r="DOP5" t="str">
        <f>'Pakiet 1 '!$B$2</f>
        <v xml:space="preserve">                                                                                                                 FORMULARZ ASORTYMENTOWO-CENOWY</v>
      </c>
      <c r="DOQ5" t="str">
        <f>'Pakiet 1 '!$B$2</f>
        <v xml:space="preserve">                                                                                                                 FORMULARZ ASORTYMENTOWO-CENOWY</v>
      </c>
      <c r="DOR5" t="str">
        <f>'Pakiet 1 '!$B$2</f>
        <v xml:space="preserve">                                                                                                                 FORMULARZ ASORTYMENTOWO-CENOWY</v>
      </c>
      <c r="DOS5" t="str">
        <f>'Pakiet 1 '!$B$2</f>
        <v xml:space="preserve">                                                                                                                 FORMULARZ ASORTYMENTOWO-CENOWY</v>
      </c>
      <c r="DOT5" t="str">
        <f>'Pakiet 1 '!$B$2</f>
        <v xml:space="preserve">                                                                                                                 FORMULARZ ASORTYMENTOWO-CENOWY</v>
      </c>
      <c r="DOU5" t="str">
        <f>'Pakiet 1 '!$B$2</f>
        <v xml:space="preserve">                                                                                                                 FORMULARZ ASORTYMENTOWO-CENOWY</v>
      </c>
      <c r="DOV5" t="str">
        <f>'Pakiet 1 '!$B$2</f>
        <v xml:space="preserve">                                                                                                                 FORMULARZ ASORTYMENTOWO-CENOWY</v>
      </c>
      <c r="DOW5" t="str">
        <f>'Pakiet 1 '!$B$2</f>
        <v xml:space="preserve">                                                                                                                 FORMULARZ ASORTYMENTOWO-CENOWY</v>
      </c>
      <c r="DOX5" t="str">
        <f>'Pakiet 1 '!$B$2</f>
        <v xml:space="preserve">                                                                                                                 FORMULARZ ASORTYMENTOWO-CENOWY</v>
      </c>
      <c r="DOY5" t="str">
        <f>'Pakiet 1 '!$B$2</f>
        <v xml:space="preserve">                                                                                                                 FORMULARZ ASORTYMENTOWO-CENOWY</v>
      </c>
      <c r="DOZ5" t="str">
        <f>'Pakiet 1 '!$B$2</f>
        <v xml:space="preserve">                                                                                                                 FORMULARZ ASORTYMENTOWO-CENOWY</v>
      </c>
      <c r="DPA5" t="str">
        <f>'Pakiet 1 '!$B$2</f>
        <v xml:space="preserve">                                                                                                                 FORMULARZ ASORTYMENTOWO-CENOWY</v>
      </c>
      <c r="DPB5" t="str">
        <f>'Pakiet 1 '!$B$2</f>
        <v xml:space="preserve">                                                                                                                 FORMULARZ ASORTYMENTOWO-CENOWY</v>
      </c>
      <c r="DPC5" t="str">
        <f>'Pakiet 1 '!$B$2</f>
        <v xml:space="preserve">                                                                                                                 FORMULARZ ASORTYMENTOWO-CENOWY</v>
      </c>
      <c r="DPD5" t="str">
        <f>'Pakiet 1 '!$B$2</f>
        <v xml:space="preserve">                                                                                                                 FORMULARZ ASORTYMENTOWO-CENOWY</v>
      </c>
      <c r="DPE5" t="str">
        <f>'Pakiet 1 '!$B$2</f>
        <v xml:space="preserve">                                                                                                                 FORMULARZ ASORTYMENTOWO-CENOWY</v>
      </c>
      <c r="DPF5" t="str">
        <f>'Pakiet 1 '!$B$2</f>
        <v xml:space="preserve">                                                                                                                 FORMULARZ ASORTYMENTOWO-CENOWY</v>
      </c>
      <c r="DPG5" t="str">
        <f>'Pakiet 1 '!$B$2</f>
        <v xml:space="preserve">                                                                                                                 FORMULARZ ASORTYMENTOWO-CENOWY</v>
      </c>
      <c r="DPH5" t="str">
        <f>'Pakiet 1 '!$B$2</f>
        <v xml:space="preserve">                                                                                                                 FORMULARZ ASORTYMENTOWO-CENOWY</v>
      </c>
      <c r="DPI5" t="str">
        <f>'Pakiet 1 '!$B$2</f>
        <v xml:space="preserve">                                                                                                                 FORMULARZ ASORTYMENTOWO-CENOWY</v>
      </c>
      <c r="DPJ5" t="str">
        <f>'Pakiet 1 '!$B$2</f>
        <v xml:space="preserve">                                                                                                                 FORMULARZ ASORTYMENTOWO-CENOWY</v>
      </c>
      <c r="DPK5" t="str">
        <f>'Pakiet 1 '!$B$2</f>
        <v xml:space="preserve">                                                                                                                 FORMULARZ ASORTYMENTOWO-CENOWY</v>
      </c>
      <c r="DPL5" t="str">
        <f>'Pakiet 1 '!$B$2</f>
        <v xml:space="preserve">                                                                                                                 FORMULARZ ASORTYMENTOWO-CENOWY</v>
      </c>
      <c r="DPM5" t="str">
        <f>'Pakiet 1 '!$B$2</f>
        <v xml:space="preserve">                                                                                                                 FORMULARZ ASORTYMENTOWO-CENOWY</v>
      </c>
      <c r="DPN5" t="str">
        <f>'Pakiet 1 '!$B$2</f>
        <v xml:space="preserve">                                                                                                                 FORMULARZ ASORTYMENTOWO-CENOWY</v>
      </c>
      <c r="DPO5" t="str">
        <f>'Pakiet 1 '!$B$2</f>
        <v xml:space="preserve">                                                                                                                 FORMULARZ ASORTYMENTOWO-CENOWY</v>
      </c>
      <c r="DPP5" t="str">
        <f>'Pakiet 1 '!$B$2</f>
        <v xml:space="preserve">                                                                                                                 FORMULARZ ASORTYMENTOWO-CENOWY</v>
      </c>
      <c r="DPQ5" t="str">
        <f>'Pakiet 1 '!$B$2</f>
        <v xml:space="preserve">                                                                                                                 FORMULARZ ASORTYMENTOWO-CENOWY</v>
      </c>
      <c r="DPR5" t="str">
        <f>'Pakiet 1 '!$B$2</f>
        <v xml:space="preserve">                                                                                                                 FORMULARZ ASORTYMENTOWO-CENOWY</v>
      </c>
      <c r="DPS5" t="str">
        <f>'Pakiet 1 '!$B$2</f>
        <v xml:space="preserve">                                                                                                                 FORMULARZ ASORTYMENTOWO-CENOWY</v>
      </c>
      <c r="DPT5" t="str">
        <f>'Pakiet 1 '!$B$2</f>
        <v xml:space="preserve">                                                                                                                 FORMULARZ ASORTYMENTOWO-CENOWY</v>
      </c>
      <c r="DPU5" t="str">
        <f>'Pakiet 1 '!$B$2</f>
        <v xml:space="preserve">                                                                                                                 FORMULARZ ASORTYMENTOWO-CENOWY</v>
      </c>
      <c r="DPV5" t="str">
        <f>'Pakiet 1 '!$B$2</f>
        <v xml:space="preserve">                                                                                                                 FORMULARZ ASORTYMENTOWO-CENOWY</v>
      </c>
      <c r="DPW5" t="str">
        <f>'Pakiet 1 '!$B$2</f>
        <v xml:space="preserve">                                                                                                                 FORMULARZ ASORTYMENTOWO-CENOWY</v>
      </c>
      <c r="DPX5" t="str">
        <f>'Pakiet 1 '!$B$2</f>
        <v xml:space="preserve">                                                                                                                 FORMULARZ ASORTYMENTOWO-CENOWY</v>
      </c>
      <c r="DPY5" t="str">
        <f>'Pakiet 1 '!$B$2</f>
        <v xml:space="preserve">                                                                                                                 FORMULARZ ASORTYMENTOWO-CENOWY</v>
      </c>
      <c r="DPZ5" t="str">
        <f>'Pakiet 1 '!$B$2</f>
        <v xml:space="preserve">                                                                                                                 FORMULARZ ASORTYMENTOWO-CENOWY</v>
      </c>
      <c r="DQA5" t="str">
        <f>'Pakiet 1 '!$B$2</f>
        <v xml:space="preserve">                                                                                                                 FORMULARZ ASORTYMENTOWO-CENOWY</v>
      </c>
      <c r="DQB5" t="str">
        <f>'Pakiet 1 '!$B$2</f>
        <v xml:space="preserve">                                                                                                                 FORMULARZ ASORTYMENTOWO-CENOWY</v>
      </c>
      <c r="DQC5" t="str">
        <f>'Pakiet 1 '!$B$2</f>
        <v xml:space="preserve">                                                                                                                 FORMULARZ ASORTYMENTOWO-CENOWY</v>
      </c>
      <c r="DQD5" t="str">
        <f>'Pakiet 1 '!$B$2</f>
        <v xml:space="preserve">                                                                                                                 FORMULARZ ASORTYMENTOWO-CENOWY</v>
      </c>
      <c r="DQE5" t="str">
        <f>'Pakiet 1 '!$B$2</f>
        <v xml:space="preserve">                                                                                                                 FORMULARZ ASORTYMENTOWO-CENOWY</v>
      </c>
      <c r="DQF5" t="str">
        <f>'Pakiet 1 '!$B$2</f>
        <v xml:space="preserve">                                                                                                                 FORMULARZ ASORTYMENTOWO-CENOWY</v>
      </c>
      <c r="DQG5" t="str">
        <f>'Pakiet 1 '!$B$2</f>
        <v xml:space="preserve">                                                                                                                 FORMULARZ ASORTYMENTOWO-CENOWY</v>
      </c>
      <c r="DQH5" t="str">
        <f>'Pakiet 1 '!$B$2</f>
        <v xml:space="preserve">                                                                                                                 FORMULARZ ASORTYMENTOWO-CENOWY</v>
      </c>
      <c r="DQI5" t="str">
        <f>'Pakiet 1 '!$B$2</f>
        <v xml:space="preserve">                                                                                                                 FORMULARZ ASORTYMENTOWO-CENOWY</v>
      </c>
      <c r="DQJ5" t="str">
        <f>'Pakiet 1 '!$B$2</f>
        <v xml:space="preserve">                                                                                                                 FORMULARZ ASORTYMENTOWO-CENOWY</v>
      </c>
      <c r="DQK5" t="str">
        <f>'Pakiet 1 '!$B$2</f>
        <v xml:space="preserve">                                                                                                                 FORMULARZ ASORTYMENTOWO-CENOWY</v>
      </c>
      <c r="DQL5" t="str">
        <f>'Pakiet 1 '!$B$2</f>
        <v xml:space="preserve">                                                                                                                 FORMULARZ ASORTYMENTOWO-CENOWY</v>
      </c>
      <c r="DQM5" t="str">
        <f>'Pakiet 1 '!$B$2</f>
        <v xml:space="preserve">                                                                                                                 FORMULARZ ASORTYMENTOWO-CENOWY</v>
      </c>
      <c r="DQN5" t="str">
        <f>'Pakiet 1 '!$B$2</f>
        <v xml:space="preserve">                                                                                                                 FORMULARZ ASORTYMENTOWO-CENOWY</v>
      </c>
      <c r="DQO5" t="str">
        <f>'Pakiet 1 '!$B$2</f>
        <v xml:space="preserve">                                                                                                                 FORMULARZ ASORTYMENTOWO-CENOWY</v>
      </c>
      <c r="DQP5" t="str">
        <f>'Pakiet 1 '!$B$2</f>
        <v xml:space="preserve">                                                                                                                 FORMULARZ ASORTYMENTOWO-CENOWY</v>
      </c>
      <c r="DQQ5" t="str">
        <f>'Pakiet 1 '!$B$2</f>
        <v xml:space="preserve">                                                                                                                 FORMULARZ ASORTYMENTOWO-CENOWY</v>
      </c>
      <c r="DQR5" t="str">
        <f>'Pakiet 1 '!$B$2</f>
        <v xml:space="preserve">                                                                                                                 FORMULARZ ASORTYMENTOWO-CENOWY</v>
      </c>
      <c r="DQS5" t="str">
        <f>'Pakiet 1 '!$B$2</f>
        <v xml:space="preserve">                                                                                                                 FORMULARZ ASORTYMENTOWO-CENOWY</v>
      </c>
      <c r="DQT5" t="str">
        <f>'Pakiet 1 '!$B$2</f>
        <v xml:space="preserve">                                                                                                                 FORMULARZ ASORTYMENTOWO-CENOWY</v>
      </c>
      <c r="DQU5" t="str">
        <f>'Pakiet 1 '!$B$2</f>
        <v xml:space="preserve">                                                                                                                 FORMULARZ ASORTYMENTOWO-CENOWY</v>
      </c>
      <c r="DQV5" t="str">
        <f>'Pakiet 1 '!$B$2</f>
        <v xml:space="preserve">                                                                                                                 FORMULARZ ASORTYMENTOWO-CENOWY</v>
      </c>
      <c r="DQW5" t="str">
        <f>'Pakiet 1 '!$B$2</f>
        <v xml:space="preserve">                                                                                                                 FORMULARZ ASORTYMENTOWO-CENOWY</v>
      </c>
      <c r="DQX5" t="str">
        <f>'Pakiet 1 '!$B$2</f>
        <v xml:space="preserve">                                                                                                                 FORMULARZ ASORTYMENTOWO-CENOWY</v>
      </c>
      <c r="DQY5" t="str">
        <f>'Pakiet 1 '!$B$2</f>
        <v xml:space="preserve">                                                                                                                 FORMULARZ ASORTYMENTOWO-CENOWY</v>
      </c>
      <c r="DQZ5" t="str">
        <f>'Pakiet 1 '!$B$2</f>
        <v xml:space="preserve">                                                                                                                 FORMULARZ ASORTYMENTOWO-CENOWY</v>
      </c>
      <c r="DRA5" t="str">
        <f>'Pakiet 1 '!$B$2</f>
        <v xml:space="preserve">                                                                                                                 FORMULARZ ASORTYMENTOWO-CENOWY</v>
      </c>
      <c r="DRB5" t="str">
        <f>'Pakiet 1 '!$B$2</f>
        <v xml:space="preserve">                                                                                                                 FORMULARZ ASORTYMENTOWO-CENOWY</v>
      </c>
      <c r="DRC5" t="str">
        <f>'Pakiet 1 '!$B$2</f>
        <v xml:space="preserve">                                                                                                                 FORMULARZ ASORTYMENTOWO-CENOWY</v>
      </c>
      <c r="DRD5" t="str">
        <f>'Pakiet 1 '!$B$2</f>
        <v xml:space="preserve">                                                                                                                 FORMULARZ ASORTYMENTOWO-CENOWY</v>
      </c>
      <c r="DRE5" t="str">
        <f>'Pakiet 1 '!$B$2</f>
        <v xml:space="preserve">                                                                                                                 FORMULARZ ASORTYMENTOWO-CENOWY</v>
      </c>
      <c r="DRF5" t="str">
        <f>'Pakiet 1 '!$B$2</f>
        <v xml:space="preserve">                                                                                                                 FORMULARZ ASORTYMENTOWO-CENOWY</v>
      </c>
      <c r="DRG5" t="str">
        <f>'Pakiet 1 '!$B$2</f>
        <v xml:space="preserve">                                                                                                                 FORMULARZ ASORTYMENTOWO-CENOWY</v>
      </c>
      <c r="DRH5" t="str">
        <f>'Pakiet 1 '!$B$2</f>
        <v xml:space="preserve">                                                                                                                 FORMULARZ ASORTYMENTOWO-CENOWY</v>
      </c>
      <c r="DRI5" t="str">
        <f>'Pakiet 1 '!$B$2</f>
        <v xml:space="preserve">                                                                                                                 FORMULARZ ASORTYMENTOWO-CENOWY</v>
      </c>
      <c r="DRJ5" t="str">
        <f>'Pakiet 1 '!$B$2</f>
        <v xml:space="preserve">                                                                                                                 FORMULARZ ASORTYMENTOWO-CENOWY</v>
      </c>
      <c r="DRK5" t="str">
        <f>'Pakiet 1 '!$B$2</f>
        <v xml:space="preserve">                                                                                                                 FORMULARZ ASORTYMENTOWO-CENOWY</v>
      </c>
      <c r="DRL5" t="str">
        <f>'Pakiet 1 '!$B$2</f>
        <v xml:space="preserve">                                                                                                                 FORMULARZ ASORTYMENTOWO-CENOWY</v>
      </c>
      <c r="DRM5" t="str">
        <f>'Pakiet 1 '!$B$2</f>
        <v xml:space="preserve">                                                                                                                 FORMULARZ ASORTYMENTOWO-CENOWY</v>
      </c>
      <c r="DRN5" t="str">
        <f>'Pakiet 1 '!$B$2</f>
        <v xml:space="preserve">                                                                                                                 FORMULARZ ASORTYMENTOWO-CENOWY</v>
      </c>
      <c r="DRO5" t="str">
        <f>'Pakiet 1 '!$B$2</f>
        <v xml:space="preserve">                                                                                                                 FORMULARZ ASORTYMENTOWO-CENOWY</v>
      </c>
      <c r="DRP5" t="str">
        <f>'Pakiet 1 '!$B$2</f>
        <v xml:space="preserve">                                                                                                                 FORMULARZ ASORTYMENTOWO-CENOWY</v>
      </c>
      <c r="DRQ5" t="str">
        <f>'Pakiet 1 '!$B$2</f>
        <v xml:space="preserve">                                                                                                                 FORMULARZ ASORTYMENTOWO-CENOWY</v>
      </c>
      <c r="DRR5" t="str">
        <f>'Pakiet 1 '!$B$2</f>
        <v xml:space="preserve">                                                                                                                 FORMULARZ ASORTYMENTOWO-CENOWY</v>
      </c>
      <c r="DRS5" t="str">
        <f>'Pakiet 1 '!$B$2</f>
        <v xml:space="preserve">                                                                                                                 FORMULARZ ASORTYMENTOWO-CENOWY</v>
      </c>
      <c r="DRT5" t="str">
        <f>'Pakiet 1 '!$B$2</f>
        <v xml:space="preserve">                                                                                                                 FORMULARZ ASORTYMENTOWO-CENOWY</v>
      </c>
      <c r="DRU5" t="str">
        <f>'Pakiet 1 '!$B$2</f>
        <v xml:space="preserve">                                                                                                                 FORMULARZ ASORTYMENTOWO-CENOWY</v>
      </c>
      <c r="DRV5" t="str">
        <f>'Pakiet 1 '!$B$2</f>
        <v xml:space="preserve">                                                                                                                 FORMULARZ ASORTYMENTOWO-CENOWY</v>
      </c>
      <c r="DRW5" t="str">
        <f>'Pakiet 1 '!$B$2</f>
        <v xml:space="preserve">                                                                                                                 FORMULARZ ASORTYMENTOWO-CENOWY</v>
      </c>
      <c r="DRX5" t="str">
        <f>'Pakiet 1 '!$B$2</f>
        <v xml:space="preserve">                                                                                                                 FORMULARZ ASORTYMENTOWO-CENOWY</v>
      </c>
      <c r="DRY5" t="str">
        <f>'Pakiet 1 '!$B$2</f>
        <v xml:space="preserve">                                                                                                                 FORMULARZ ASORTYMENTOWO-CENOWY</v>
      </c>
      <c r="DRZ5" t="str">
        <f>'Pakiet 1 '!$B$2</f>
        <v xml:space="preserve">                                                                                                                 FORMULARZ ASORTYMENTOWO-CENOWY</v>
      </c>
      <c r="DSA5" t="str">
        <f>'Pakiet 1 '!$B$2</f>
        <v xml:space="preserve">                                                                                                                 FORMULARZ ASORTYMENTOWO-CENOWY</v>
      </c>
      <c r="DSB5" t="str">
        <f>'Pakiet 1 '!$B$2</f>
        <v xml:space="preserve">                                                                                                                 FORMULARZ ASORTYMENTOWO-CENOWY</v>
      </c>
      <c r="DSC5" t="str">
        <f>'Pakiet 1 '!$B$2</f>
        <v xml:space="preserve">                                                                                                                 FORMULARZ ASORTYMENTOWO-CENOWY</v>
      </c>
      <c r="DSD5" t="str">
        <f>'Pakiet 1 '!$B$2</f>
        <v xml:space="preserve">                                                                                                                 FORMULARZ ASORTYMENTOWO-CENOWY</v>
      </c>
      <c r="DSE5" t="str">
        <f>'Pakiet 1 '!$B$2</f>
        <v xml:space="preserve">                                                                                                                 FORMULARZ ASORTYMENTOWO-CENOWY</v>
      </c>
      <c r="DSF5" t="str">
        <f>'Pakiet 1 '!$B$2</f>
        <v xml:space="preserve">                                                                                                                 FORMULARZ ASORTYMENTOWO-CENOWY</v>
      </c>
      <c r="DSG5" t="str">
        <f>'Pakiet 1 '!$B$2</f>
        <v xml:space="preserve">                                                                                                                 FORMULARZ ASORTYMENTOWO-CENOWY</v>
      </c>
      <c r="DSH5" t="str">
        <f>'Pakiet 1 '!$B$2</f>
        <v xml:space="preserve">                                                                                                                 FORMULARZ ASORTYMENTOWO-CENOWY</v>
      </c>
      <c r="DSI5" t="str">
        <f>'Pakiet 1 '!$B$2</f>
        <v xml:space="preserve">                                                                                                                 FORMULARZ ASORTYMENTOWO-CENOWY</v>
      </c>
      <c r="DSJ5" t="str">
        <f>'Pakiet 1 '!$B$2</f>
        <v xml:space="preserve">                                                                                                                 FORMULARZ ASORTYMENTOWO-CENOWY</v>
      </c>
      <c r="DSK5" t="str">
        <f>'Pakiet 1 '!$B$2</f>
        <v xml:space="preserve">                                                                                                                 FORMULARZ ASORTYMENTOWO-CENOWY</v>
      </c>
      <c r="DSL5" t="str">
        <f>'Pakiet 1 '!$B$2</f>
        <v xml:space="preserve">                                                                                                                 FORMULARZ ASORTYMENTOWO-CENOWY</v>
      </c>
      <c r="DSM5" t="str">
        <f>'Pakiet 1 '!$B$2</f>
        <v xml:space="preserve">                                                                                                                 FORMULARZ ASORTYMENTOWO-CENOWY</v>
      </c>
      <c r="DSN5" t="str">
        <f>'Pakiet 1 '!$B$2</f>
        <v xml:space="preserve">                                                                                                                 FORMULARZ ASORTYMENTOWO-CENOWY</v>
      </c>
      <c r="DSO5" t="str">
        <f>'Pakiet 1 '!$B$2</f>
        <v xml:space="preserve">                                                                                                                 FORMULARZ ASORTYMENTOWO-CENOWY</v>
      </c>
      <c r="DSP5" t="str">
        <f>'Pakiet 1 '!$B$2</f>
        <v xml:space="preserve">                                                                                                                 FORMULARZ ASORTYMENTOWO-CENOWY</v>
      </c>
      <c r="DSQ5" t="str">
        <f>'Pakiet 1 '!$B$2</f>
        <v xml:space="preserve">                                                                                                                 FORMULARZ ASORTYMENTOWO-CENOWY</v>
      </c>
      <c r="DSR5" t="str">
        <f>'Pakiet 1 '!$B$2</f>
        <v xml:space="preserve">                                                                                                                 FORMULARZ ASORTYMENTOWO-CENOWY</v>
      </c>
      <c r="DSS5" t="str">
        <f>'Pakiet 1 '!$B$2</f>
        <v xml:space="preserve">                                                                                                                 FORMULARZ ASORTYMENTOWO-CENOWY</v>
      </c>
      <c r="DST5" t="str">
        <f>'Pakiet 1 '!$B$2</f>
        <v xml:space="preserve">                                                                                                                 FORMULARZ ASORTYMENTOWO-CENOWY</v>
      </c>
      <c r="DSU5" t="str">
        <f>'Pakiet 1 '!$B$2</f>
        <v xml:space="preserve">                                                                                                                 FORMULARZ ASORTYMENTOWO-CENOWY</v>
      </c>
      <c r="DSV5" t="str">
        <f>'Pakiet 1 '!$B$2</f>
        <v xml:space="preserve">                                                                                                                 FORMULARZ ASORTYMENTOWO-CENOWY</v>
      </c>
      <c r="DSW5" t="str">
        <f>'Pakiet 1 '!$B$2</f>
        <v xml:space="preserve">                                                                                                                 FORMULARZ ASORTYMENTOWO-CENOWY</v>
      </c>
      <c r="DSX5" t="str">
        <f>'Pakiet 1 '!$B$2</f>
        <v xml:space="preserve">                                                                                                                 FORMULARZ ASORTYMENTOWO-CENOWY</v>
      </c>
      <c r="DSY5" t="str">
        <f>'Pakiet 1 '!$B$2</f>
        <v xml:space="preserve">                                                                                                                 FORMULARZ ASORTYMENTOWO-CENOWY</v>
      </c>
      <c r="DSZ5" t="str">
        <f>'Pakiet 1 '!$B$2</f>
        <v xml:space="preserve">                                                                                                                 FORMULARZ ASORTYMENTOWO-CENOWY</v>
      </c>
      <c r="DTA5" t="str">
        <f>'Pakiet 1 '!$B$2</f>
        <v xml:space="preserve">                                                                                                                 FORMULARZ ASORTYMENTOWO-CENOWY</v>
      </c>
      <c r="DTB5" t="str">
        <f>'Pakiet 1 '!$B$2</f>
        <v xml:space="preserve">                                                                                                                 FORMULARZ ASORTYMENTOWO-CENOWY</v>
      </c>
      <c r="DTC5" t="str">
        <f>'Pakiet 1 '!$B$2</f>
        <v xml:space="preserve">                                                                                                                 FORMULARZ ASORTYMENTOWO-CENOWY</v>
      </c>
      <c r="DTD5" t="str">
        <f>'Pakiet 1 '!$B$2</f>
        <v xml:space="preserve">                                                                                                                 FORMULARZ ASORTYMENTOWO-CENOWY</v>
      </c>
      <c r="DTE5" t="str">
        <f>'Pakiet 1 '!$B$2</f>
        <v xml:space="preserve">                                                                                                                 FORMULARZ ASORTYMENTOWO-CENOWY</v>
      </c>
      <c r="DTF5" t="str">
        <f>'Pakiet 1 '!$B$2</f>
        <v xml:space="preserve">                                                                                                                 FORMULARZ ASORTYMENTOWO-CENOWY</v>
      </c>
      <c r="DTG5" t="str">
        <f>'Pakiet 1 '!$B$2</f>
        <v xml:space="preserve">                                                                                                                 FORMULARZ ASORTYMENTOWO-CENOWY</v>
      </c>
      <c r="DTH5" t="str">
        <f>'Pakiet 1 '!$B$2</f>
        <v xml:space="preserve">                                                                                                                 FORMULARZ ASORTYMENTOWO-CENOWY</v>
      </c>
      <c r="DTI5" t="str">
        <f>'Pakiet 1 '!$B$2</f>
        <v xml:space="preserve">                                                                                                                 FORMULARZ ASORTYMENTOWO-CENOWY</v>
      </c>
      <c r="DTJ5" t="str">
        <f>'Pakiet 1 '!$B$2</f>
        <v xml:space="preserve">                                                                                                                 FORMULARZ ASORTYMENTOWO-CENOWY</v>
      </c>
      <c r="DTK5" t="str">
        <f>'Pakiet 1 '!$B$2</f>
        <v xml:space="preserve">                                                                                                                 FORMULARZ ASORTYMENTOWO-CENOWY</v>
      </c>
      <c r="DTL5" t="str">
        <f>'Pakiet 1 '!$B$2</f>
        <v xml:space="preserve">                                                                                                                 FORMULARZ ASORTYMENTOWO-CENOWY</v>
      </c>
      <c r="DTM5" t="str">
        <f>'Pakiet 1 '!$B$2</f>
        <v xml:space="preserve">                                                                                                                 FORMULARZ ASORTYMENTOWO-CENOWY</v>
      </c>
      <c r="DTN5" t="str">
        <f>'Pakiet 1 '!$B$2</f>
        <v xml:space="preserve">                                                                                                                 FORMULARZ ASORTYMENTOWO-CENOWY</v>
      </c>
      <c r="DTO5" t="str">
        <f>'Pakiet 1 '!$B$2</f>
        <v xml:space="preserve">                                                                                                                 FORMULARZ ASORTYMENTOWO-CENOWY</v>
      </c>
      <c r="DTP5" t="str">
        <f>'Pakiet 1 '!$B$2</f>
        <v xml:space="preserve">                                                                                                                 FORMULARZ ASORTYMENTOWO-CENOWY</v>
      </c>
      <c r="DTQ5" t="str">
        <f>'Pakiet 1 '!$B$2</f>
        <v xml:space="preserve">                                                                                                                 FORMULARZ ASORTYMENTOWO-CENOWY</v>
      </c>
      <c r="DTR5" t="str">
        <f>'Pakiet 1 '!$B$2</f>
        <v xml:space="preserve">                                                                                                                 FORMULARZ ASORTYMENTOWO-CENOWY</v>
      </c>
      <c r="DTS5" t="str">
        <f>'Pakiet 1 '!$B$2</f>
        <v xml:space="preserve">                                                                                                                 FORMULARZ ASORTYMENTOWO-CENOWY</v>
      </c>
      <c r="DTT5" t="str">
        <f>'Pakiet 1 '!$B$2</f>
        <v xml:space="preserve">                                                                                                                 FORMULARZ ASORTYMENTOWO-CENOWY</v>
      </c>
      <c r="DTU5" t="str">
        <f>'Pakiet 1 '!$B$2</f>
        <v xml:space="preserve">                                                                                                                 FORMULARZ ASORTYMENTOWO-CENOWY</v>
      </c>
      <c r="DTV5" t="str">
        <f>'Pakiet 1 '!$B$2</f>
        <v xml:space="preserve">                                                                                                                 FORMULARZ ASORTYMENTOWO-CENOWY</v>
      </c>
      <c r="DTW5" t="str">
        <f>'Pakiet 1 '!$B$2</f>
        <v xml:space="preserve">                                                                                                                 FORMULARZ ASORTYMENTOWO-CENOWY</v>
      </c>
      <c r="DTX5" t="str">
        <f>'Pakiet 1 '!$B$2</f>
        <v xml:space="preserve">                                                                                                                 FORMULARZ ASORTYMENTOWO-CENOWY</v>
      </c>
      <c r="DTY5" t="str">
        <f>'Pakiet 1 '!$B$2</f>
        <v xml:space="preserve">                                                                                                                 FORMULARZ ASORTYMENTOWO-CENOWY</v>
      </c>
      <c r="DTZ5" t="str">
        <f>'Pakiet 1 '!$B$2</f>
        <v xml:space="preserve">                                                                                                                 FORMULARZ ASORTYMENTOWO-CENOWY</v>
      </c>
      <c r="DUA5" t="str">
        <f>'Pakiet 1 '!$B$2</f>
        <v xml:space="preserve">                                                                                                                 FORMULARZ ASORTYMENTOWO-CENOWY</v>
      </c>
      <c r="DUB5" t="str">
        <f>'Pakiet 1 '!$B$2</f>
        <v xml:space="preserve">                                                                                                                 FORMULARZ ASORTYMENTOWO-CENOWY</v>
      </c>
      <c r="DUC5" t="str">
        <f>'Pakiet 1 '!$B$2</f>
        <v xml:space="preserve">                                                                                                                 FORMULARZ ASORTYMENTOWO-CENOWY</v>
      </c>
      <c r="DUD5" t="str">
        <f>'Pakiet 1 '!$B$2</f>
        <v xml:space="preserve">                                                                                                                 FORMULARZ ASORTYMENTOWO-CENOWY</v>
      </c>
      <c r="DUE5" t="str">
        <f>'Pakiet 1 '!$B$2</f>
        <v xml:space="preserve">                                                                                                                 FORMULARZ ASORTYMENTOWO-CENOWY</v>
      </c>
      <c r="DUF5" t="str">
        <f>'Pakiet 1 '!$B$2</f>
        <v xml:space="preserve">                                                                                                                 FORMULARZ ASORTYMENTOWO-CENOWY</v>
      </c>
      <c r="DUG5" t="str">
        <f>'Pakiet 1 '!$B$2</f>
        <v xml:space="preserve">                                                                                                                 FORMULARZ ASORTYMENTOWO-CENOWY</v>
      </c>
      <c r="DUH5" t="str">
        <f>'Pakiet 1 '!$B$2</f>
        <v xml:space="preserve">                                                                                                                 FORMULARZ ASORTYMENTOWO-CENOWY</v>
      </c>
      <c r="DUI5" t="str">
        <f>'Pakiet 1 '!$B$2</f>
        <v xml:space="preserve">                                                                                                                 FORMULARZ ASORTYMENTOWO-CENOWY</v>
      </c>
      <c r="DUJ5" t="str">
        <f>'Pakiet 1 '!$B$2</f>
        <v xml:space="preserve">                                                                                                                 FORMULARZ ASORTYMENTOWO-CENOWY</v>
      </c>
      <c r="DUK5" t="str">
        <f>'Pakiet 1 '!$B$2</f>
        <v xml:space="preserve">                                                                                                                 FORMULARZ ASORTYMENTOWO-CENOWY</v>
      </c>
      <c r="DUL5" t="str">
        <f>'Pakiet 1 '!$B$2</f>
        <v xml:space="preserve">                                                                                                                 FORMULARZ ASORTYMENTOWO-CENOWY</v>
      </c>
      <c r="DUM5" t="str">
        <f>'Pakiet 1 '!$B$2</f>
        <v xml:space="preserve">                                                                                                                 FORMULARZ ASORTYMENTOWO-CENOWY</v>
      </c>
      <c r="DUN5" t="str">
        <f>'Pakiet 1 '!$B$2</f>
        <v xml:space="preserve">                                                                                                                 FORMULARZ ASORTYMENTOWO-CENOWY</v>
      </c>
      <c r="DUO5" t="str">
        <f>'Pakiet 1 '!$B$2</f>
        <v xml:space="preserve">                                                                                                                 FORMULARZ ASORTYMENTOWO-CENOWY</v>
      </c>
      <c r="DUP5" t="str">
        <f>'Pakiet 1 '!$B$2</f>
        <v xml:space="preserve">                                                                                                                 FORMULARZ ASORTYMENTOWO-CENOWY</v>
      </c>
      <c r="DUQ5" t="str">
        <f>'Pakiet 1 '!$B$2</f>
        <v xml:space="preserve">                                                                                                                 FORMULARZ ASORTYMENTOWO-CENOWY</v>
      </c>
      <c r="DUR5" t="str">
        <f>'Pakiet 1 '!$B$2</f>
        <v xml:space="preserve">                                                                                                                 FORMULARZ ASORTYMENTOWO-CENOWY</v>
      </c>
      <c r="DUS5" t="str">
        <f>'Pakiet 1 '!$B$2</f>
        <v xml:space="preserve">                                                                                                                 FORMULARZ ASORTYMENTOWO-CENOWY</v>
      </c>
      <c r="DUT5" t="str">
        <f>'Pakiet 1 '!$B$2</f>
        <v xml:space="preserve">                                                                                                                 FORMULARZ ASORTYMENTOWO-CENOWY</v>
      </c>
      <c r="DUU5" t="str">
        <f>'Pakiet 1 '!$B$2</f>
        <v xml:space="preserve">                                                                                                                 FORMULARZ ASORTYMENTOWO-CENOWY</v>
      </c>
      <c r="DUV5" t="str">
        <f>'Pakiet 1 '!$B$2</f>
        <v xml:space="preserve">                                                                                                                 FORMULARZ ASORTYMENTOWO-CENOWY</v>
      </c>
      <c r="DUW5" t="str">
        <f>'Pakiet 1 '!$B$2</f>
        <v xml:space="preserve">                                                                                                                 FORMULARZ ASORTYMENTOWO-CENOWY</v>
      </c>
      <c r="DUX5" t="str">
        <f>'Pakiet 1 '!$B$2</f>
        <v xml:space="preserve">                                                                                                                 FORMULARZ ASORTYMENTOWO-CENOWY</v>
      </c>
      <c r="DUY5" t="str">
        <f>'Pakiet 1 '!$B$2</f>
        <v xml:space="preserve">                                                                                                                 FORMULARZ ASORTYMENTOWO-CENOWY</v>
      </c>
      <c r="DUZ5" t="str">
        <f>'Pakiet 1 '!$B$2</f>
        <v xml:space="preserve">                                                                                                                 FORMULARZ ASORTYMENTOWO-CENOWY</v>
      </c>
      <c r="DVA5" t="str">
        <f>'Pakiet 1 '!$B$2</f>
        <v xml:space="preserve">                                                                                                                 FORMULARZ ASORTYMENTOWO-CENOWY</v>
      </c>
      <c r="DVB5" t="str">
        <f>'Pakiet 1 '!$B$2</f>
        <v xml:space="preserve">                                                                                                                 FORMULARZ ASORTYMENTOWO-CENOWY</v>
      </c>
      <c r="DVC5" t="str">
        <f>'Pakiet 1 '!$B$2</f>
        <v xml:space="preserve">                                                                                                                 FORMULARZ ASORTYMENTOWO-CENOWY</v>
      </c>
      <c r="DVD5" t="str">
        <f>'Pakiet 1 '!$B$2</f>
        <v xml:space="preserve">                                                                                                                 FORMULARZ ASORTYMENTOWO-CENOWY</v>
      </c>
      <c r="DVE5" t="str">
        <f>'Pakiet 1 '!$B$2</f>
        <v xml:space="preserve">                                                                                                                 FORMULARZ ASORTYMENTOWO-CENOWY</v>
      </c>
      <c r="DVF5" t="str">
        <f>'Pakiet 1 '!$B$2</f>
        <v xml:space="preserve">                                                                                                                 FORMULARZ ASORTYMENTOWO-CENOWY</v>
      </c>
      <c r="DVG5" t="str">
        <f>'Pakiet 1 '!$B$2</f>
        <v xml:space="preserve">                                                                                                                 FORMULARZ ASORTYMENTOWO-CENOWY</v>
      </c>
      <c r="DVH5" t="str">
        <f>'Pakiet 1 '!$B$2</f>
        <v xml:space="preserve">                                                                                                                 FORMULARZ ASORTYMENTOWO-CENOWY</v>
      </c>
      <c r="DVI5" t="str">
        <f>'Pakiet 1 '!$B$2</f>
        <v xml:space="preserve">                                                                                                                 FORMULARZ ASORTYMENTOWO-CENOWY</v>
      </c>
      <c r="DVJ5" t="str">
        <f>'Pakiet 1 '!$B$2</f>
        <v xml:space="preserve">                                                                                                                 FORMULARZ ASORTYMENTOWO-CENOWY</v>
      </c>
      <c r="DVK5" t="str">
        <f>'Pakiet 1 '!$B$2</f>
        <v xml:space="preserve">                                                                                                                 FORMULARZ ASORTYMENTOWO-CENOWY</v>
      </c>
      <c r="DVL5" t="str">
        <f>'Pakiet 1 '!$B$2</f>
        <v xml:space="preserve">                                                                                                                 FORMULARZ ASORTYMENTOWO-CENOWY</v>
      </c>
      <c r="DVM5" t="str">
        <f>'Pakiet 1 '!$B$2</f>
        <v xml:space="preserve">                                                                                                                 FORMULARZ ASORTYMENTOWO-CENOWY</v>
      </c>
      <c r="DVN5" t="str">
        <f>'Pakiet 1 '!$B$2</f>
        <v xml:space="preserve">                                                                                                                 FORMULARZ ASORTYMENTOWO-CENOWY</v>
      </c>
      <c r="DVO5" t="str">
        <f>'Pakiet 1 '!$B$2</f>
        <v xml:space="preserve">                                                                                                                 FORMULARZ ASORTYMENTOWO-CENOWY</v>
      </c>
      <c r="DVP5" t="str">
        <f>'Pakiet 1 '!$B$2</f>
        <v xml:space="preserve">                                                                                                                 FORMULARZ ASORTYMENTOWO-CENOWY</v>
      </c>
      <c r="DVQ5" t="str">
        <f>'Pakiet 1 '!$B$2</f>
        <v xml:space="preserve">                                                                                                                 FORMULARZ ASORTYMENTOWO-CENOWY</v>
      </c>
      <c r="DVR5" t="str">
        <f>'Pakiet 1 '!$B$2</f>
        <v xml:space="preserve">                                                                                                                 FORMULARZ ASORTYMENTOWO-CENOWY</v>
      </c>
      <c r="DVS5" t="str">
        <f>'Pakiet 1 '!$B$2</f>
        <v xml:space="preserve">                                                                                                                 FORMULARZ ASORTYMENTOWO-CENOWY</v>
      </c>
      <c r="DVT5" t="str">
        <f>'Pakiet 1 '!$B$2</f>
        <v xml:space="preserve">                                                                                                                 FORMULARZ ASORTYMENTOWO-CENOWY</v>
      </c>
      <c r="DVU5" t="str">
        <f>'Pakiet 1 '!$B$2</f>
        <v xml:space="preserve">                                                                                                                 FORMULARZ ASORTYMENTOWO-CENOWY</v>
      </c>
      <c r="DVV5" t="str">
        <f>'Pakiet 1 '!$B$2</f>
        <v xml:space="preserve">                                                                                                                 FORMULARZ ASORTYMENTOWO-CENOWY</v>
      </c>
      <c r="DVW5" t="str">
        <f>'Pakiet 1 '!$B$2</f>
        <v xml:space="preserve">                                                                                                                 FORMULARZ ASORTYMENTOWO-CENOWY</v>
      </c>
      <c r="DVX5" t="str">
        <f>'Pakiet 1 '!$B$2</f>
        <v xml:space="preserve">                                                                                                                 FORMULARZ ASORTYMENTOWO-CENOWY</v>
      </c>
      <c r="DVY5" t="str">
        <f>'Pakiet 1 '!$B$2</f>
        <v xml:space="preserve">                                                                                                                 FORMULARZ ASORTYMENTOWO-CENOWY</v>
      </c>
      <c r="DVZ5" t="str">
        <f>'Pakiet 1 '!$B$2</f>
        <v xml:space="preserve">                                                                                                                 FORMULARZ ASORTYMENTOWO-CENOWY</v>
      </c>
      <c r="DWA5" t="str">
        <f>'Pakiet 1 '!$B$2</f>
        <v xml:space="preserve">                                                                                                                 FORMULARZ ASORTYMENTOWO-CENOWY</v>
      </c>
      <c r="DWB5" t="str">
        <f>'Pakiet 1 '!$B$2</f>
        <v xml:space="preserve">                                                                                                                 FORMULARZ ASORTYMENTOWO-CENOWY</v>
      </c>
      <c r="DWC5" t="str">
        <f>'Pakiet 1 '!$B$2</f>
        <v xml:space="preserve">                                                                                                                 FORMULARZ ASORTYMENTOWO-CENOWY</v>
      </c>
      <c r="DWD5" t="str">
        <f>'Pakiet 1 '!$B$2</f>
        <v xml:space="preserve">                                                                                                                 FORMULARZ ASORTYMENTOWO-CENOWY</v>
      </c>
      <c r="DWE5" t="str">
        <f>'Pakiet 1 '!$B$2</f>
        <v xml:space="preserve">                                                                                                                 FORMULARZ ASORTYMENTOWO-CENOWY</v>
      </c>
      <c r="DWF5" t="str">
        <f>'Pakiet 1 '!$B$2</f>
        <v xml:space="preserve">                                                                                                                 FORMULARZ ASORTYMENTOWO-CENOWY</v>
      </c>
      <c r="DWG5" t="str">
        <f>'Pakiet 1 '!$B$2</f>
        <v xml:space="preserve">                                                                                                                 FORMULARZ ASORTYMENTOWO-CENOWY</v>
      </c>
      <c r="DWH5" t="str">
        <f>'Pakiet 1 '!$B$2</f>
        <v xml:space="preserve">                                                                                                                 FORMULARZ ASORTYMENTOWO-CENOWY</v>
      </c>
      <c r="DWI5" t="str">
        <f>'Pakiet 1 '!$B$2</f>
        <v xml:space="preserve">                                                                                                                 FORMULARZ ASORTYMENTOWO-CENOWY</v>
      </c>
      <c r="DWJ5" t="str">
        <f>'Pakiet 1 '!$B$2</f>
        <v xml:space="preserve">                                                                                                                 FORMULARZ ASORTYMENTOWO-CENOWY</v>
      </c>
      <c r="DWK5" t="str">
        <f>'Pakiet 1 '!$B$2</f>
        <v xml:space="preserve">                                                                                                                 FORMULARZ ASORTYMENTOWO-CENOWY</v>
      </c>
      <c r="DWL5" t="str">
        <f>'Pakiet 1 '!$B$2</f>
        <v xml:space="preserve">                                                                                                                 FORMULARZ ASORTYMENTOWO-CENOWY</v>
      </c>
      <c r="DWM5" t="str">
        <f>'Pakiet 1 '!$B$2</f>
        <v xml:space="preserve">                                                                                                                 FORMULARZ ASORTYMENTOWO-CENOWY</v>
      </c>
      <c r="DWN5" t="str">
        <f>'Pakiet 1 '!$B$2</f>
        <v xml:space="preserve">                                                                                                                 FORMULARZ ASORTYMENTOWO-CENOWY</v>
      </c>
      <c r="DWO5" t="str">
        <f>'Pakiet 1 '!$B$2</f>
        <v xml:space="preserve">                                                                                                                 FORMULARZ ASORTYMENTOWO-CENOWY</v>
      </c>
      <c r="DWP5" t="str">
        <f>'Pakiet 1 '!$B$2</f>
        <v xml:space="preserve">                                                                                                                 FORMULARZ ASORTYMENTOWO-CENOWY</v>
      </c>
      <c r="DWQ5" t="str">
        <f>'Pakiet 1 '!$B$2</f>
        <v xml:space="preserve">                                                                                                                 FORMULARZ ASORTYMENTOWO-CENOWY</v>
      </c>
      <c r="DWR5" t="str">
        <f>'Pakiet 1 '!$B$2</f>
        <v xml:space="preserve">                                                                                                                 FORMULARZ ASORTYMENTOWO-CENOWY</v>
      </c>
      <c r="DWS5" t="str">
        <f>'Pakiet 1 '!$B$2</f>
        <v xml:space="preserve">                                                                                                                 FORMULARZ ASORTYMENTOWO-CENOWY</v>
      </c>
      <c r="DWT5" t="str">
        <f>'Pakiet 1 '!$B$2</f>
        <v xml:space="preserve">                                                                                                                 FORMULARZ ASORTYMENTOWO-CENOWY</v>
      </c>
      <c r="DWU5" t="str">
        <f>'Pakiet 1 '!$B$2</f>
        <v xml:space="preserve">                                                                                                                 FORMULARZ ASORTYMENTOWO-CENOWY</v>
      </c>
      <c r="DWV5" t="str">
        <f>'Pakiet 1 '!$B$2</f>
        <v xml:space="preserve">                                                                                                                 FORMULARZ ASORTYMENTOWO-CENOWY</v>
      </c>
      <c r="DWW5" t="str">
        <f>'Pakiet 1 '!$B$2</f>
        <v xml:space="preserve">                                                                                                                 FORMULARZ ASORTYMENTOWO-CENOWY</v>
      </c>
      <c r="DWX5" t="str">
        <f>'Pakiet 1 '!$B$2</f>
        <v xml:space="preserve">                                                                                                                 FORMULARZ ASORTYMENTOWO-CENOWY</v>
      </c>
      <c r="DWY5" t="str">
        <f>'Pakiet 1 '!$B$2</f>
        <v xml:space="preserve">                                                                                                                 FORMULARZ ASORTYMENTOWO-CENOWY</v>
      </c>
      <c r="DWZ5" t="str">
        <f>'Pakiet 1 '!$B$2</f>
        <v xml:space="preserve">                                                                                                                 FORMULARZ ASORTYMENTOWO-CENOWY</v>
      </c>
      <c r="DXA5" t="str">
        <f>'Pakiet 1 '!$B$2</f>
        <v xml:space="preserve">                                                                                                                 FORMULARZ ASORTYMENTOWO-CENOWY</v>
      </c>
      <c r="DXB5" t="str">
        <f>'Pakiet 1 '!$B$2</f>
        <v xml:space="preserve">                                                                                                                 FORMULARZ ASORTYMENTOWO-CENOWY</v>
      </c>
      <c r="DXC5" t="str">
        <f>'Pakiet 1 '!$B$2</f>
        <v xml:space="preserve">                                                                                                                 FORMULARZ ASORTYMENTOWO-CENOWY</v>
      </c>
      <c r="DXD5" t="str">
        <f>'Pakiet 1 '!$B$2</f>
        <v xml:space="preserve">                                                                                                                 FORMULARZ ASORTYMENTOWO-CENOWY</v>
      </c>
      <c r="DXE5" t="str">
        <f>'Pakiet 1 '!$B$2</f>
        <v xml:space="preserve">                                                                                                                 FORMULARZ ASORTYMENTOWO-CENOWY</v>
      </c>
      <c r="DXF5" t="str">
        <f>'Pakiet 1 '!$B$2</f>
        <v xml:space="preserve">                                                                                                                 FORMULARZ ASORTYMENTOWO-CENOWY</v>
      </c>
      <c r="DXG5" t="str">
        <f>'Pakiet 1 '!$B$2</f>
        <v xml:space="preserve">                                                                                                                 FORMULARZ ASORTYMENTOWO-CENOWY</v>
      </c>
      <c r="DXH5" t="str">
        <f>'Pakiet 1 '!$B$2</f>
        <v xml:space="preserve">                                                                                                                 FORMULARZ ASORTYMENTOWO-CENOWY</v>
      </c>
      <c r="DXI5" t="str">
        <f>'Pakiet 1 '!$B$2</f>
        <v xml:space="preserve">                                                                                                                 FORMULARZ ASORTYMENTOWO-CENOWY</v>
      </c>
      <c r="DXJ5" t="str">
        <f>'Pakiet 1 '!$B$2</f>
        <v xml:space="preserve">                                                                                                                 FORMULARZ ASORTYMENTOWO-CENOWY</v>
      </c>
      <c r="DXK5" t="str">
        <f>'Pakiet 1 '!$B$2</f>
        <v xml:space="preserve">                                                                                                                 FORMULARZ ASORTYMENTOWO-CENOWY</v>
      </c>
      <c r="DXL5" t="str">
        <f>'Pakiet 1 '!$B$2</f>
        <v xml:space="preserve">                                                                                                                 FORMULARZ ASORTYMENTOWO-CENOWY</v>
      </c>
      <c r="DXM5" t="str">
        <f>'Pakiet 1 '!$B$2</f>
        <v xml:space="preserve">                                                                                                                 FORMULARZ ASORTYMENTOWO-CENOWY</v>
      </c>
      <c r="DXN5" t="str">
        <f>'Pakiet 1 '!$B$2</f>
        <v xml:space="preserve">                                                                                                                 FORMULARZ ASORTYMENTOWO-CENOWY</v>
      </c>
      <c r="DXO5" t="str">
        <f>'Pakiet 1 '!$B$2</f>
        <v xml:space="preserve">                                                                                                                 FORMULARZ ASORTYMENTOWO-CENOWY</v>
      </c>
      <c r="DXP5" t="str">
        <f>'Pakiet 1 '!$B$2</f>
        <v xml:space="preserve">                                                                                                                 FORMULARZ ASORTYMENTOWO-CENOWY</v>
      </c>
      <c r="DXQ5" t="str">
        <f>'Pakiet 1 '!$B$2</f>
        <v xml:space="preserve">                                                                                                                 FORMULARZ ASORTYMENTOWO-CENOWY</v>
      </c>
      <c r="DXR5" t="str">
        <f>'Pakiet 1 '!$B$2</f>
        <v xml:space="preserve">                                                                                                                 FORMULARZ ASORTYMENTOWO-CENOWY</v>
      </c>
      <c r="DXS5" t="str">
        <f>'Pakiet 1 '!$B$2</f>
        <v xml:space="preserve">                                                                                                                 FORMULARZ ASORTYMENTOWO-CENOWY</v>
      </c>
      <c r="DXT5" t="str">
        <f>'Pakiet 1 '!$B$2</f>
        <v xml:space="preserve">                                                                                                                 FORMULARZ ASORTYMENTOWO-CENOWY</v>
      </c>
      <c r="DXU5" t="str">
        <f>'Pakiet 1 '!$B$2</f>
        <v xml:space="preserve">                                                                                                                 FORMULARZ ASORTYMENTOWO-CENOWY</v>
      </c>
      <c r="DXV5" t="str">
        <f>'Pakiet 1 '!$B$2</f>
        <v xml:space="preserve">                                                                                                                 FORMULARZ ASORTYMENTOWO-CENOWY</v>
      </c>
      <c r="DXW5" t="str">
        <f>'Pakiet 1 '!$B$2</f>
        <v xml:space="preserve">                                                                                                                 FORMULARZ ASORTYMENTOWO-CENOWY</v>
      </c>
      <c r="DXX5" t="str">
        <f>'Pakiet 1 '!$B$2</f>
        <v xml:space="preserve">                                                                                                                 FORMULARZ ASORTYMENTOWO-CENOWY</v>
      </c>
      <c r="DXY5" t="str">
        <f>'Pakiet 1 '!$B$2</f>
        <v xml:space="preserve">                                                                                                                 FORMULARZ ASORTYMENTOWO-CENOWY</v>
      </c>
      <c r="DXZ5" t="str">
        <f>'Pakiet 1 '!$B$2</f>
        <v xml:space="preserve">                                                                                                                 FORMULARZ ASORTYMENTOWO-CENOWY</v>
      </c>
      <c r="DYA5" t="str">
        <f>'Pakiet 1 '!$B$2</f>
        <v xml:space="preserve">                                                                                                                 FORMULARZ ASORTYMENTOWO-CENOWY</v>
      </c>
      <c r="DYB5" t="str">
        <f>'Pakiet 1 '!$B$2</f>
        <v xml:space="preserve">                                                                                                                 FORMULARZ ASORTYMENTOWO-CENOWY</v>
      </c>
      <c r="DYC5" t="str">
        <f>'Pakiet 1 '!$B$2</f>
        <v xml:space="preserve">                                                                                                                 FORMULARZ ASORTYMENTOWO-CENOWY</v>
      </c>
      <c r="DYD5" t="str">
        <f>'Pakiet 1 '!$B$2</f>
        <v xml:space="preserve">                                                                                                                 FORMULARZ ASORTYMENTOWO-CENOWY</v>
      </c>
      <c r="DYE5" t="str">
        <f>'Pakiet 1 '!$B$2</f>
        <v xml:space="preserve">                                                                                                                 FORMULARZ ASORTYMENTOWO-CENOWY</v>
      </c>
      <c r="DYF5" t="str">
        <f>'Pakiet 1 '!$B$2</f>
        <v xml:space="preserve">                                                                                                                 FORMULARZ ASORTYMENTOWO-CENOWY</v>
      </c>
      <c r="DYG5" t="str">
        <f>'Pakiet 1 '!$B$2</f>
        <v xml:space="preserve">                                                                                                                 FORMULARZ ASORTYMENTOWO-CENOWY</v>
      </c>
      <c r="DYH5" t="str">
        <f>'Pakiet 1 '!$B$2</f>
        <v xml:space="preserve">                                                                                                                 FORMULARZ ASORTYMENTOWO-CENOWY</v>
      </c>
      <c r="DYI5" t="str">
        <f>'Pakiet 1 '!$B$2</f>
        <v xml:space="preserve">                                                                                                                 FORMULARZ ASORTYMENTOWO-CENOWY</v>
      </c>
      <c r="DYJ5" t="str">
        <f>'Pakiet 1 '!$B$2</f>
        <v xml:space="preserve">                                                                                                                 FORMULARZ ASORTYMENTOWO-CENOWY</v>
      </c>
      <c r="DYK5" t="str">
        <f>'Pakiet 1 '!$B$2</f>
        <v xml:space="preserve">                                                                                                                 FORMULARZ ASORTYMENTOWO-CENOWY</v>
      </c>
      <c r="DYL5" t="str">
        <f>'Pakiet 1 '!$B$2</f>
        <v xml:space="preserve">                                                                                                                 FORMULARZ ASORTYMENTOWO-CENOWY</v>
      </c>
      <c r="DYM5" t="str">
        <f>'Pakiet 1 '!$B$2</f>
        <v xml:space="preserve">                                                                                                                 FORMULARZ ASORTYMENTOWO-CENOWY</v>
      </c>
      <c r="DYN5" t="str">
        <f>'Pakiet 1 '!$B$2</f>
        <v xml:space="preserve">                                                                                                                 FORMULARZ ASORTYMENTOWO-CENOWY</v>
      </c>
      <c r="DYO5" t="str">
        <f>'Pakiet 1 '!$B$2</f>
        <v xml:space="preserve">                                                                                                                 FORMULARZ ASORTYMENTOWO-CENOWY</v>
      </c>
      <c r="DYP5" t="str">
        <f>'Pakiet 1 '!$B$2</f>
        <v xml:space="preserve">                                                                                                                 FORMULARZ ASORTYMENTOWO-CENOWY</v>
      </c>
      <c r="DYQ5" t="str">
        <f>'Pakiet 1 '!$B$2</f>
        <v xml:space="preserve">                                                                                                                 FORMULARZ ASORTYMENTOWO-CENOWY</v>
      </c>
      <c r="DYR5" t="str">
        <f>'Pakiet 1 '!$B$2</f>
        <v xml:space="preserve">                                                                                                                 FORMULARZ ASORTYMENTOWO-CENOWY</v>
      </c>
      <c r="DYS5" t="str">
        <f>'Pakiet 1 '!$B$2</f>
        <v xml:space="preserve">                                                                                                                 FORMULARZ ASORTYMENTOWO-CENOWY</v>
      </c>
      <c r="DYT5" t="str">
        <f>'Pakiet 1 '!$B$2</f>
        <v xml:space="preserve">                                                                                                                 FORMULARZ ASORTYMENTOWO-CENOWY</v>
      </c>
      <c r="DYU5" t="str">
        <f>'Pakiet 1 '!$B$2</f>
        <v xml:space="preserve">                                                                                                                 FORMULARZ ASORTYMENTOWO-CENOWY</v>
      </c>
      <c r="DYV5" t="str">
        <f>'Pakiet 1 '!$B$2</f>
        <v xml:space="preserve">                                                                                                                 FORMULARZ ASORTYMENTOWO-CENOWY</v>
      </c>
      <c r="DYW5" t="str">
        <f>'Pakiet 1 '!$B$2</f>
        <v xml:space="preserve">                                                                                                                 FORMULARZ ASORTYMENTOWO-CENOWY</v>
      </c>
      <c r="DYX5" t="str">
        <f>'Pakiet 1 '!$B$2</f>
        <v xml:space="preserve">                                                                                                                 FORMULARZ ASORTYMENTOWO-CENOWY</v>
      </c>
      <c r="DYY5" t="str">
        <f>'Pakiet 1 '!$B$2</f>
        <v xml:space="preserve">                                                                                                                 FORMULARZ ASORTYMENTOWO-CENOWY</v>
      </c>
      <c r="DYZ5" t="str">
        <f>'Pakiet 1 '!$B$2</f>
        <v xml:space="preserve">                                                                                                                 FORMULARZ ASORTYMENTOWO-CENOWY</v>
      </c>
      <c r="DZA5" t="str">
        <f>'Pakiet 1 '!$B$2</f>
        <v xml:space="preserve">                                                                                                                 FORMULARZ ASORTYMENTOWO-CENOWY</v>
      </c>
      <c r="DZB5" t="str">
        <f>'Pakiet 1 '!$B$2</f>
        <v xml:space="preserve">                                                                                                                 FORMULARZ ASORTYMENTOWO-CENOWY</v>
      </c>
      <c r="DZC5" t="str">
        <f>'Pakiet 1 '!$B$2</f>
        <v xml:space="preserve">                                                                                                                 FORMULARZ ASORTYMENTOWO-CENOWY</v>
      </c>
      <c r="DZD5" t="str">
        <f>'Pakiet 1 '!$B$2</f>
        <v xml:space="preserve">                                                                                                                 FORMULARZ ASORTYMENTOWO-CENOWY</v>
      </c>
      <c r="DZE5" t="str">
        <f>'Pakiet 1 '!$B$2</f>
        <v xml:space="preserve">                                                                                                                 FORMULARZ ASORTYMENTOWO-CENOWY</v>
      </c>
      <c r="DZF5" t="str">
        <f>'Pakiet 1 '!$B$2</f>
        <v xml:space="preserve">                                                                                                                 FORMULARZ ASORTYMENTOWO-CENOWY</v>
      </c>
      <c r="DZG5" t="str">
        <f>'Pakiet 1 '!$B$2</f>
        <v xml:space="preserve">                                                                                                                 FORMULARZ ASORTYMENTOWO-CENOWY</v>
      </c>
      <c r="DZH5" t="str">
        <f>'Pakiet 1 '!$B$2</f>
        <v xml:space="preserve">                                                                                                                 FORMULARZ ASORTYMENTOWO-CENOWY</v>
      </c>
      <c r="DZI5" t="str">
        <f>'Pakiet 1 '!$B$2</f>
        <v xml:space="preserve">                                                                                                                 FORMULARZ ASORTYMENTOWO-CENOWY</v>
      </c>
      <c r="DZJ5" t="str">
        <f>'Pakiet 1 '!$B$2</f>
        <v xml:space="preserve">                                                                                                                 FORMULARZ ASORTYMENTOWO-CENOWY</v>
      </c>
      <c r="DZK5" t="str">
        <f>'Pakiet 1 '!$B$2</f>
        <v xml:space="preserve">                                                                                                                 FORMULARZ ASORTYMENTOWO-CENOWY</v>
      </c>
      <c r="DZL5" t="str">
        <f>'Pakiet 1 '!$B$2</f>
        <v xml:space="preserve">                                                                                                                 FORMULARZ ASORTYMENTOWO-CENOWY</v>
      </c>
      <c r="DZM5" t="str">
        <f>'Pakiet 1 '!$B$2</f>
        <v xml:space="preserve">                                                                                                                 FORMULARZ ASORTYMENTOWO-CENOWY</v>
      </c>
      <c r="DZN5" t="str">
        <f>'Pakiet 1 '!$B$2</f>
        <v xml:space="preserve">                                                                                                                 FORMULARZ ASORTYMENTOWO-CENOWY</v>
      </c>
      <c r="DZO5" t="str">
        <f>'Pakiet 1 '!$B$2</f>
        <v xml:space="preserve">                                                                                                                 FORMULARZ ASORTYMENTOWO-CENOWY</v>
      </c>
      <c r="DZP5" t="str">
        <f>'Pakiet 1 '!$B$2</f>
        <v xml:space="preserve">                                                                                                                 FORMULARZ ASORTYMENTOWO-CENOWY</v>
      </c>
      <c r="DZQ5" t="str">
        <f>'Pakiet 1 '!$B$2</f>
        <v xml:space="preserve">                                                                                                                 FORMULARZ ASORTYMENTOWO-CENOWY</v>
      </c>
      <c r="DZR5" t="str">
        <f>'Pakiet 1 '!$B$2</f>
        <v xml:space="preserve">                                                                                                                 FORMULARZ ASORTYMENTOWO-CENOWY</v>
      </c>
      <c r="DZS5" t="str">
        <f>'Pakiet 1 '!$B$2</f>
        <v xml:space="preserve">                                                                                                                 FORMULARZ ASORTYMENTOWO-CENOWY</v>
      </c>
      <c r="DZT5" t="str">
        <f>'Pakiet 1 '!$B$2</f>
        <v xml:space="preserve">                                                                                                                 FORMULARZ ASORTYMENTOWO-CENOWY</v>
      </c>
      <c r="DZU5" t="str">
        <f>'Pakiet 1 '!$B$2</f>
        <v xml:space="preserve">                                                                                                                 FORMULARZ ASORTYMENTOWO-CENOWY</v>
      </c>
      <c r="DZV5" t="str">
        <f>'Pakiet 1 '!$B$2</f>
        <v xml:space="preserve">                                                                                                                 FORMULARZ ASORTYMENTOWO-CENOWY</v>
      </c>
      <c r="DZW5" t="str">
        <f>'Pakiet 1 '!$B$2</f>
        <v xml:space="preserve">                                                                                                                 FORMULARZ ASORTYMENTOWO-CENOWY</v>
      </c>
      <c r="DZX5" t="str">
        <f>'Pakiet 1 '!$B$2</f>
        <v xml:space="preserve">                                                                                                                 FORMULARZ ASORTYMENTOWO-CENOWY</v>
      </c>
      <c r="DZY5" t="str">
        <f>'Pakiet 1 '!$B$2</f>
        <v xml:space="preserve">                                                                                                                 FORMULARZ ASORTYMENTOWO-CENOWY</v>
      </c>
      <c r="DZZ5" t="str">
        <f>'Pakiet 1 '!$B$2</f>
        <v xml:space="preserve">                                                                                                                 FORMULARZ ASORTYMENTOWO-CENOWY</v>
      </c>
      <c r="EAA5" t="str">
        <f>'Pakiet 1 '!$B$2</f>
        <v xml:space="preserve">                                                                                                                 FORMULARZ ASORTYMENTOWO-CENOWY</v>
      </c>
      <c r="EAB5" t="str">
        <f>'Pakiet 1 '!$B$2</f>
        <v xml:space="preserve">                                                                                                                 FORMULARZ ASORTYMENTOWO-CENOWY</v>
      </c>
      <c r="EAC5" t="str">
        <f>'Pakiet 1 '!$B$2</f>
        <v xml:space="preserve">                                                                                                                 FORMULARZ ASORTYMENTOWO-CENOWY</v>
      </c>
      <c r="EAD5" t="str">
        <f>'Pakiet 1 '!$B$2</f>
        <v xml:space="preserve">                                                                                                                 FORMULARZ ASORTYMENTOWO-CENOWY</v>
      </c>
      <c r="EAE5" t="str">
        <f>'Pakiet 1 '!$B$2</f>
        <v xml:space="preserve">                                                                                                                 FORMULARZ ASORTYMENTOWO-CENOWY</v>
      </c>
      <c r="EAF5" t="str">
        <f>'Pakiet 1 '!$B$2</f>
        <v xml:space="preserve">                                                                                                                 FORMULARZ ASORTYMENTOWO-CENOWY</v>
      </c>
      <c r="EAG5" t="str">
        <f>'Pakiet 1 '!$B$2</f>
        <v xml:space="preserve">                                                                                                                 FORMULARZ ASORTYMENTOWO-CENOWY</v>
      </c>
      <c r="EAH5" t="str">
        <f>'Pakiet 1 '!$B$2</f>
        <v xml:space="preserve">                                                                                                                 FORMULARZ ASORTYMENTOWO-CENOWY</v>
      </c>
      <c r="EAI5" t="str">
        <f>'Pakiet 1 '!$B$2</f>
        <v xml:space="preserve">                                                                                                                 FORMULARZ ASORTYMENTOWO-CENOWY</v>
      </c>
      <c r="EAJ5" t="str">
        <f>'Pakiet 1 '!$B$2</f>
        <v xml:space="preserve">                                                                                                                 FORMULARZ ASORTYMENTOWO-CENOWY</v>
      </c>
      <c r="EAK5" t="str">
        <f>'Pakiet 1 '!$B$2</f>
        <v xml:space="preserve">                                                                                                                 FORMULARZ ASORTYMENTOWO-CENOWY</v>
      </c>
      <c r="EAL5" t="str">
        <f>'Pakiet 1 '!$B$2</f>
        <v xml:space="preserve">                                                                                                                 FORMULARZ ASORTYMENTOWO-CENOWY</v>
      </c>
      <c r="EAM5" t="str">
        <f>'Pakiet 1 '!$B$2</f>
        <v xml:space="preserve">                                                                                                                 FORMULARZ ASORTYMENTOWO-CENOWY</v>
      </c>
      <c r="EAN5" t="str">
        <f>'Pakiet 1 '!$B$2</f>
        <v xml:space="preserve">                                                                                                                 FORMULARZ ASORTYMENTOWO-CENOWY</v>
      </c>
      <c r="EAO5" t="str">
        <f>'Pakiet 1 '!$B$2</f>
        <v xml:space="preserve">                                                                                                                 FORMULARZ ASORTYMENTOWO-CENOWY</v>
      </c>
      <c r="EAP5" t="str">
        <f>'Pakiet 1 '!$B$2</f>
        <v xml:space="preserve">                                                                                                                 FORMULARZ ASORTYMENTOWO-CENOWY</v>
      </c>
      <c r="EAQ5" t="str">
        <f>'Pakiet 1 '!$B$2</f>
        <v xml:space="preserve">                                                                                                                 FORMULARZ ASORTYMENTOWO-CENOWY</v>
      </c>
      <c r="EAR5" t="str">
        <f>'Pakiet 1 '!$B$2</f>
        <v xml:space="preserve">                                                                                                                 FORMULARZ ASORTYMENTOWO-CENOWY</v>
      </c>
      <c r="EAS5" t="str">
        <f>'Pakiet 1 '!$B$2</f>
        <v xml:space="preserve">                                                                                                                 FORMULARZ ASORTYMENTOWO-CENOWY</v>
      </c>
      <c r="EAT5" t="str">
        <f>'Pakiet 1 '!$B$2</f>
        <v xml:space="preserve">                                                                                                                 FORMULARZ ASORTYMENTOWO-CENOWY</v>
      </c>
      <c r="EAU5" t="str">
        <f>'Pakiet 1 '!$B$2</f>
        <v xml:space="preserve">                                                                                                                 FORMULARZ ASORTYMENTOWO-CENOWY</v>
      </c>
      <c r="EAV5" t="str">
        <f>'Pakiet 1 '!$B$2</f>
        <v xml:space="preserve">                                                                                                                 FORMULARZ ASORTYMENTOWO-CENOWY</v>
      </c>
      <c r="EAW5" t="str">
        <f>'Pakiet 1 '!$B$2</f>
        <v xml:space="preserve">                                                                                                                 FORMULARZ ASORTYMENTOWO-CENOWY</v>
      </c>
      <c r="EAX5" t="str">
        <f>'Pakiet 1 '!$B$2</f>
        <v xml:space="preserve">                                                                                                                 FORMULARZ ASORTYMENTOWO-CENOWY</v>
      </c>
      <c r="EAY5" t="str">
        <f>'Pakiet 1 '!$B$2</f>
        <v xml:space="preserve">                                                                                                                 FORMULARZ ASORTYMENTOWO-CENOWY</v>
      </c>
      <c r="EAZ5" t="str">
        <f>'Pakiet 1 '!$B$2</f>
        <v xml:space="preserve">                                                                                                                 FORMULARZ ASORTYMENTOWO-CENOWY</v>
      </c>
      <c r="EBA5" t="str">
        <f>'Pakiet 1 '!$B$2</f>
        <v xml:space="preserve">                                                                                                                 FORMULARZ ASORTYMENTOWO-CENOWY</v>
      </c>
      <c r="EBB5" t="str">
        <f>'Pakiet 1 '!$B$2</f>
        <v xml:space="preserve">                                                                                                                 FORMULARZ ASORTYMENTOWO-CENOWY</v>
      </c>
      <c r="EBC5" t="str">
        <f>'Pakiet 1 '!$B$2</f>
        <v xml:space="preserve">                                                                                                                 FORMULARZ ASORTYMENTOWO-CENOWY</v>
      </c>
      <c r="EBD5" t="str">
        <f>'Pakiet 1 '!$B$2</f>
        <v xml:space="preserve">                                                                                                                 FORMULARZ ASORTYMENTOWO-CENOWY</v>
      </c>
      <c r="EBE5" t="str">
        <f>'Pakiet 1 '!$B$2</f>
        <v xml:space="preserve">                                                                                                                 FORMULARZ ASORTYMENTOWO-CENOWY</v>
      </c>
      <c r="EBF5" t="str">
        <f>'Pakiet 1 '!$B$2</f>
        <v xml:space="preserve">                                                                                                                 FORMULARZ ASORTYMENTOWO-CENOWY</v>
      </c>
      <c r="EBG5" t="str">
        <f>'Pakiet 1 '!$B$2</f>
        <v xml:space="preserve">                                                                                                                 FORMULARZ ASORTYMENTOWO-CENOWY</v>
      </c>
      <c r="EBH5" t="str">
        <f>'Pakiet 1 '!$B$2</f>
        <v xml:space="preserve">                                                                                                                 FORMULARZ ASORTYMENTOWO-CENOWY</v>
      </c>
      <c r="EBI5" t="str">
        <f>'Pakiet 1 '!$B$2</f>
        <v xml:space="preserve">                                                                                                                 FORMULARZ ASORTYMENTOWO-CENOWY</v>
      </c>
      <c r="EBJ5" t="str">
        <f>'Pakiet 1 '!$B$2</f>
        <v xml:space="preserve">                                                                                                                 FORMULARZ ASORTYMENTOWO-CENOWY</v>
      </c>
      <c r="EBK5" t="str">
        <f>'Pakiet 1 '!$B$2</f>
        <v xml:space="preserve">                                                                                                                 FORMULARZ ASORTYMENTOWO-CENOWY</v>
      </c>
      <c r="EBL5" t="str">
        <f>'Pakiet 1 '!$B$2</f>
        <v xml:space="preserve">                                                                                                                 FORMULARZ ASORTYMENTOWO-CENOWY</v>
      </c>
      <c r="EBM5" t="str">
        <f>'Pakiet 1 '!$B$2</f>
        <v xml:space="preserve">                                                                                                                 FORMULARZ ASORTYMENTOWO-CENOWY</v>
      </c>
      <c r="EBN5" t="str">
        <f>'Pakiet 1 '!$B$2</f>
        <v xml:space="preserve">                                                                                                                 FORMULARZ ASORTYMENTOWO-CENOWY</v>
      </c>
      <c r="EBO5" t="str">
        <f>'Pakiet 1 '!$B$2</f>
        <v xml:space="preserve">                                                                                                                 FORMULARZ ASORTYMENTOWO-CENOWY</v>
      </c>
      <c r="EBP5" t="str">
        <f>'Pakiet 1 '!$B$2</f>
        <v xml:space="preserve">                                                                                                                 FORMULARZ ASORTYMENTOWO-CENOWY</v>
      </c>
      <c r="EBQ5" t="str">
        <f>'Pakiet 1 '!$B$2</f>
        <v xml:space="preserve">                                                                                                                 FORMULARZ ASORTYMENTOWO-CENOWY</v>
      </c>
      <c r="EBR5" t="str">
        <f>'Pakiet 1 '!$B$2</f>
        <v xml:space="preserve">                                                                                                                 FORMULARZ ASORTYMENTOWO-CENOWY</v>
      </c>
      <c r="EBS5" t="str">
        <f>'Pakiet 1 '!$B$2</f>
        <v xml:space="preserve">                                                                                                                 FORMULARZ ASORTYMENTOWO-CENOWY</v>
      </c>
      <c r="EBT5" t="str">
        <f>'Pakiet 1 '!$B$2</f>
        <v xml:space="preserve">                                                                                                                 FORMULARZ ASORTYMENTOWO-CENOWY</v>
      </c>
      <c r="EBU5" t="str">
        <f>'Pakiet 1 '!$B$2</f>
        <v xml:space="preserve">                                                                                                                 FORMULARZ ASORTYMENTOWO-CENOWY</v>
      </c>
      <c r="EBV5" t="str">
        <f>'Pakiet 1 '!$B$2</f>
        <v xml:space="preserve">                                                                                                                 FORMULARZ ASORTYMENTOWO-CENOWY</v>
      </c>
      <c r="EBW5" t="str">
        <f>'Pakiet 1 '!$B$2</f>
        <v xml:space="preserve">                                                                                                                 FORMULARZ ASORTYMENTOWO-CENOWY</v>
      </c>
      <c r="EBX5" t="str">
        <f>'Pakiet 1 '!$B$2</f>
        <v xml:space="preserve">                                                                                                                 FORMULARZ ASORTYMENTOWO-CENOWY</v>
      </c>
      <c r="EBY5" t="str">
        <f>'Pakiet 1 '!$B$2</f>
        <v xml:space="preserve">                                                                                                                 FORMULARZ ASORTYMENTOWO-CENOWY</v>
      </c>
      <c r="EBZ5" t="str">
        <f>'Pakiet 1 '!$B$2</f>
        <v xml:space="preserve">                                                                                                                 FORMULARZ ASORTYMENTOWO-CENOWY</v>
      </c>
      <c r="ECA5" t="str">
        <f>'Pakiet 1 '!$B$2</f>
        <v xml:space="preserve">                                                                                                                 FORMULARZ ASORTYMENTOWO-CENOWY</v>
      </c>
      <c r="ECB5" t="str">
        <f>'Pakiet 1 '!$B$2</f>
        <v xml:space="preserve">                                                                                                                 FORMULARZ ASORTYMENTOWO-CENOWY</v>
      </c>
      <c r="ECC5" t="str">
        <f>'Pakiet 1 '!$B$2</f>
        <v xml:space="preserve">                                                                                                                 FORMULARZ ASORTYMENTOWO-CENOWY</v>
      </c>
      <c r="ECD5" t="str">
        <f>'Pakiet 1 '!$B$2</f>
        <v xml:space="preserve">                                                                                                                 FORMULARZ ASORTYMENTOWO-CENOWY</v>
      </c>
      <c r="ECE5" t="str">
        <f>'Pakiet 1 '!$B$2</f>
        <v xml:space="preserve">                                                                                                                 FORMULARZ ASORTYMENTOWO-CENOWY</v>
      </c>
      <c r="ECF5" t="str">
        <f>'Pakiet 1 '!$B$2</f>
        <v xml:space="preserve">                                                                                                                 FORMULARZ ASORTYMENTOWO-CENOWY</v>
      </c>
      <c r="ECG5" t="str">
        <f>'Pakiet 1 '!$B$2</f>
        <v xml:space="preserve">                                                                                                                 FORMULARZ ASORTYMENTOWO-CENOWY</v>
      </c>
      <c r="ECH5" t="str">
        <f>'Pakiet 1 '!$B$2</f>
        <v xml:space="preserve">                                                                                                                 FORMULARZ ASORTYMENTOWO-CENOWY</v>
      </c>
      <c r="ECI5" t="str">
        <f>'Pakiet 1 '!$B$2</f>
        <v xml:space="preserve">                                                                                                                 FORMULARZ ASORTYMENTOWO-CENOWY</v>
      </c>
      <c r="ECJ5" t="str">
        <f>'Pakiet 1 '!$B$2</f>
        <v xml:space="preserve">                                                                                                                 FORMULARZ ASORTYMENTOWO-CENOWY</v>
      </c>
      <c r="ECK5" t="str">
        <f>'Pakiet 1 '!$B$2</f>
        <v xml:space="preserve">                                                                                                                 FORMULARZ ASORTYMENTOWO-CENOWY</v>
      </c>
      <c r="ECL5" t="str">
        <f>'Pakiet 1 '!$B$2</f>
        <v xml:space="preserve">                                                                                                                 FORMULARZ ASORTYMENTOWO-CENOWY</v>
      </c>
      <c r="ECM5" t="str">
        <f>'Pakiet 1 '!$B$2</f>
        <v xml:space="preserve">                                                                                                                 FORMULARZ ASORTYMENTOWO-CENOWY</v>
      </c>
      <c r="ECN5" t="str">
        <f>'Pakiet 1 '!$B$2</f>
        <v xml:space="preserve">                                                                                                                 FORMULARZ ASORTYMENTOWO-CENOWY</v>
      </c>
      <c r="ECO5" t="str">
        <f>'Pakiet 1 '!$B$2</f>
        <v xml:space="preserve">                                                                                                                 FORMULARZ ASORTYMENTOWO-CENOWY</v>
      </c>
      <c r="ECP5" t="str">
        <f>'Pakiet 1 '!$B$2</f>
        <v xml:space="preserve">                                                                                                                 FORMULARZ ASORTYMENTOWO-CENOWY</v>
      </c>
      <c r="ECQ5" t="str">
        <f>'Pakiet 1 '!$B$2</f>
        <v xml:space="preserve">                                                                                                                 FORMULARZ ASORTYMENTOWO-CENOWY</v>
      </c>
      <c r="ECR5" t="str">
        <f>'Pakiet 1 '!$B$2</f>
        <v xml:space="preserve">                                                                                                                 FORMULARZ ASORTYMENTOWO-CENOWY</v>
      </c>
      <c r="ECS5" t="str">
        <f>'Pakiet 1 '!$B$2</f>
        <v xml:space="preserve">                                                                                                                 FORMULARZ ASORTYMENTOWO-CENOWY</v>
      </c>
      <c r="ECT5" t="str">
        <f>'Pakiet 1 '!$B$2</f>
        <v xml:space="preserve">                                                                                                                 FORMULARZ ASORTYMENTOWO-CENOWY</v>
      </c>
      <c r="ECU5" t="str">
        <f>'Pakiet 1 '!$B$2</f>
        <v xml:space="preserve">                                                                                                                 FORMULARZ ASORTYMENTOWO-CENOWY</v>
      </c>
      <c r="ECV5" t="str">
        <f>'Pakiet 1 '!$B$2</f>
        <v xml:space="preserve">                                                                                                                 FORMULARZ ASORTYMENTOWO-CENOWY</v>
      </c>
      <c r="ECW5" t="str">
        <f>'Pakiet 1 '!$B$2</f>
        <v xml:space="preserve">                                                                                                                 FORMULARZ ASORTYMENTOWO-CENOWY</v>
      </c>
      <c r="ECX5" t="str">
        <f>'Pakiet 1 '!$B$2</f>
        <v xml:space="preserve">                                                                                                                 FORMULARZ ASORTYMENTOWO-CENOWY</v>
      </c>
      <c r="ECY5" t="str">
        <f>'Pakiet 1 '!$B$2</f>
        <v xml:space="preserve">                                                                                                                 FORMULARZ ASORTYMENTOWO-CENOWY</v>
      </c>
      <c r="ECZ5" t="str">
        <f>'Pakiet 1 '!$B$2</f>
        <v xml:space="preserve">                                                                                                                 FORMULARZ ASORTYMENTOWO-CENOWY</v>
      </c>
      <c r="EDA5" t="str">
        <f>'Pakiet 1 '!$B$2</f>
        <v xml:space="preserve">                                                                                                                 FORMULARZ ASORTYMENTOWO-CENOWY</v>
      </c>
      <c r="EDB5" t="str">
        <f>'Pakiet 1 '!$B$2</f>
        <v xml:space="preserve">                                                                                                                 FORMULARZ ASORTYMENTOWO-CENOWY</v>
      </c>
      <c r="EDC5" t="str">
        <f>'Pakiet 1 '!$B$2</f>
        <v xml:space="preserve">                                                                                                                 FORMULARZ ASORTYMENTOWO-CENOWY</v>
      </c>
      <c r="EDD5" t="str">
        <f>'Pakiet 1 '!$B$2</f>
        <v xml:space="preserve">                                                                                                                 FORMULARZ ASORTYMENTOWO-CENOWY</v>
      </c>
      <c r="EDE5" t="str">
        <f>'Pakiet 1 '!$B$2</f>
        <v xml:space="preserve">                                                                                                                 FORMULARZ ASORTYMENTOWO-CENOWY</v>
      </c>
      <c r="EDF5" t="str">
        <f>'Pakiet 1 '!$B$2</f>
        <v xml:space="preserve">                                                                                                                 FORMULARZ ASORTYMENTOWO-CENOWY</v>
      </c>
      <c r="EDG5" t="str">
        <f>'Pakiet 1 '!$B$2</f>
        <v xml:space="preserve">                                                                                                                 FORMULARZ ASORTYMENTOWO-CENOWY</v>
      </c>
      <c r="EDH5" t="str">
        <f>'Pakiet 1 '!$B$2</f>
        <v xml:space="preserve">                                                                                                                 FORMULARZ ASORTYMENTOWO-CENOWY</v>
      </c>
      <c r="EDI5" t="str">
        <f>'Pakiet 1 '!$B$2</f>
        <v xml:space="preserve">                                                                                                                 FORMULARZ ASORTYMENTOWO-CENOWY</v>
      </c>
      <c r="EDJ5" t="str">
        <f>'Pakiet 1 '!$B$2</f>
        <v xml:space="preserve">                                                                                                                 FORMULARZ ASORTYMENTOWO-CENOWY</v>
      </c>
      <c r="EDK5" t="str">
        <f>'Pakiet 1 '!$B$2</f>
        <v xml:space="preserve">                                                                                                                 FORMULARZ ASORTYMENTOWO-CENOWY</v>
      </c>
      <c r="EDL5" t="str">
        <f>'Pakiet 1 '!$B$2</f>
        <v xml:space="preserve">                                                                                                                 FORMULARZ ASORTYMENTOWO-CENOWY</v>
      </c>
      <c r="EDM5" t="str">
        <f>'Pakiet 1 '!$B$2</f>
        <v xml:space="preserve">                                                                                                                 FORMULARZ ASORTYMENTOWO-CENOWY</v>
      </c>
      <c r="EDN5" t="str">
        <f>'Pakiet 1 '!$B$2</f>
        <v xml:space="preserve">                                                                                                                 FORMULARZ ASORTYMENTOWO-CENOWY</v>
      </c>
      <c r="EDO5" t="str">
        <f>'Pakiet 1 '!$B$2</f>
        <v xml:space="preserve">                                                                                                                 FORMULARZ ASORTYMENTOWO-CENOWY</v>
      </c>
      <c r="EDP5" t="str">
        <f>'Pakiet 1 '!$B$2</f>
        <v xml:space="preserve">                                                                                                                 FORMULARZ ASORTYMENTOWO-CENOWY</v>
      </c>
      <c r="EDQ5" t="str">
        <f>'Pakiet 1 '!$B$2</f>
        <v xml:space="preserve">                                                                                                                 FORMULARZ ASORTYMENTOWO-CENOWY</v>
      </c>
      <c r="EDR5" t="str">
        <f>'Pakiet 1 '!$B$2</f>
        <v xml:space="preserve">                                                                                                                 FORMULARZ ASORTYMENTOWO-CENOWY</v>
      </c>
      <c r="EDS5" t="str">
        <f>'Pakiet 1 '!$B$2</f>
        <v xml:space="preserve">                                                                                                                 FORMULARZ ASORTYMENTOWO-CENOWY</v>
      </c>
      <c r="EDT5" t="str">
        <f>'Pakiet 1 '!$B$2</f>
        <v xml:space="preserve">                                                                                                                 FORMULARZ ASORTYMENTOWO-CENOWY</v>
      </c>
      <c r="EDU5" t="str">
        <f>'Pakiet 1 '!$B$2</f>
        <v xml:space="preserve">                                                                                                                 FORMULARZ ASORTYMENTOWO-CENOWY</v>
      </c>
      <c r="EDV5" t="str">
        <f>'Pakiet 1 '!$B$2</f>
        <v xml:space="preserve">                                                                                                                 FORMULARZ ASORTYMENTOWO-CENOWY</v>
      </c>
      <c r="EDW5" t="str">
        <f>'Pakiet 1 '!$B$2</f>
        <v xml:space="preserve">                                                                                                                 FORMULARZ ASORTYMENTOWO-CENOWY</v>
      </c>
      <c r="EDX5" t="str">
        <f>'Pakiet 1 '!$B$2</f>
        <v xml:space="preserve">                                                                                                                 FORMULARZ ASORTYMENTOWO-CENOWY</v>
      </c>
      <c r="EDY5" t="str">
        <f>'Pakiet 1 '!$B$2</f>
        <v xml:space="preserve">                                                                                                                 FORMULARZ ASORTYMENTOWO-CENOWY</v>
      </c>
      <c r="EDZ5" t="str">
        <f>'Pakiet 1 '!$B$2</f>
        <v xml:space="preserve">                                                                                                                 FORMULARZ ASORTYMENTOWO-CENOWY</v>
      </c>
      <c r="EEA5" t="str">
        <f>'Pakiet 1 '!$B$2</f>
        <v xml:space="preserve">                                                                                                                 FORMULARZ ASORTYMENTOWO-CENOWY</v>
      </c>
      <c r="EEB5" t="str">
        <f>'Pakiet 1 '!$B$2</f>
        <v xml:space="preserve">                                                                                                                 FORMULARZ ASORTYMENTOWO-CENOWY</v>
      </c>
      <c r="EEC5" t="str">
        <f>'Pakiet 1 '!$B$2</f>
        <v xml:space="preserve">                                                                                                                 FORMULARZ ASORTYMENTOWO-CENOWY</v>
      </c>
      <c r="EED5" t="str">
        <f>'Pakiet 1 '!$B$2</f>
        <v xml:space="preserve">                                                                                                                 FORMULARZ ASORTYMENTOWO-CENOWY</v>
      </c>
      <c r="EEE5" t="str">
        <f>'Pakiet 1 '!$B$2</f>
        <v xml:space="preserve">                                                                                                                 FORMULARZ ASORTYMENTOWO-CENOWY</v>
      </c>
      <c r="EEF5" t="str">
        <f>'Pakiet 1 '!$B$2</f>
        <v xml:space="preserve">                                                                                                                 FORMULARZ ASORTYMENTOWO-CENOWY</v>
      </c>
      <c r="EEG5" t="str">
        <f>'Pakiet 1 '!$B$2</f>
        <v xml:space="preserve">                                                                                                                 FORMULARZ ASORTYMENTOWO-CENOWY</v>
      </c>
      <c r="EEH5" t="str">
        <f>'Pakiet 1 '!$B$2</f>
        <v xml:space="preserve">                                                                                                                 FORMULARZ ASORTYMENTOWO-CENOWY</v>
      </c>
      <c r="EEI5" t="str">
        <f>'Pakiet 1 '!$B$2</f>
        <v xml:space="preserve">                                                                                                                 FORMULARZ ASORTYMENTOWO-CENOWY</v>
      </c>
      <c r="EEJ5" t="str">
        <f>'Pakiet 1 '!$B$2</f>
        <v xml:space="preserve">                                                                                                                 FORMULARZ ASORTYMENTOWO-CENOWY</v>
      </c>
      <c r="EEK5" t="str">
        <f>'Pakiet 1 '!$B$2</f>
        <v xml:space="preserve">                                                                                                                 FORMULARZ ASORTYMENTOWO-CENOWY</v>
      </c>
      <c r="EEL5" t="str">
        <f>'Pakiet 1 '!$B$2</f>
        <v xml:space="preserve">                                                                                                                 FORMULARZ ASORTYMENTOWO-CENOWY</v>
      </c>
      <c r="EEM5" t="str">
        <f>'Pakiet 1 '!$B$2</f>
        <v xml:space="preserve">                                                                                                                 FORMULARZ ASORTYMENTOWO-CENOWY</v>
      </c>
      <c r="EEN5" t="str">
        <f>'Pakiet 1 '!$B$2</f>
        <v xml:space="preserve">                                                                                                                 FORMULARZ ASORTYMENTOWO-CENOWY</v>
      </c>
      <c r="EEO5" t="str">
        <f>'Pakiet 1 '!$B$2</f>
        <v xml:space="preserve">                                                                                                                 FORMULARZ ASORTYMENTOWO-CENOWY</v>
      </c>
      <c r="EEP5" t="str">
        <f>'Pakiet 1 '!$B$2</f>
        <v xml:space="preserve">                                                                                                                 FORMULARZ ASORTYMENTOWO-CENOWY</v>
      </c>
      <c r="EEQ5" t="str">
        <f>'Pakiet 1 '!$B$2</f>
        <v xml:space="preserve">                                                                                                                 FORMULARZ ASORTYMENTOWO-CENOWY</v>
      </c>
      <c r="EER5" t="str">
        <f>'Pakiet 1 '!$B$2</f>
        <v xml:space="preserve">                                                                                                                 FORMULARZ ASORTYMENTOWO-CENOWY</v>
      </c>
      <c r="EES5" t="str">
        <f>'Pakiet 1 '!$B$2</f>
        <v xml:space="preserve">                                                                                                                 FORMULARZ ASORTYMENTOWO-CENOWY</v>
      </c>
      <c r="EET5" t="str">
        <f>'Pakiet 1 '!$B$2</f>
        <v xml:space="preserve">                                                                                                                 FORMULARZ ASORTYMENTOWO-CENOWY</v>
      </c>
      <c r="EEU5" t="str">
        <f>'Pakiet 1 '!$B$2</f>
        <v xml:space="preserve">                                                                                                                 FORMULARZ ASORTYMENTOWO-CENOWY</v>
      </c>
      <c r="EEV5" t="str">
        <f>'Pakiet 1 '!$B$2</f>
        <v xml:space="preserve">                                                                                                                 FORMULARZ ASORTYMENTOWO-CENOWY</v>
      </c>
      <c r="EEW5" t="str">
        <f>'Pakiet 1 '!$B$2</f>
        <v xml:space="preserve">                                                                                                                 FORMULARZ ASORTYMENTOWO-CENOWY</v>
      </c>
      <c r="EEX5" t="str">
        <f>'Pakiet 1 '!$B$2</f>
        <v xml:space="preserve">                                                                                                                 FORMULARZ ASORTYMENTOWO-CENOWY</v>
      </c>
      <c r="EEY5" t="str">
        <f>'Pakiet 1 '!$B$2</f>
        <v xml:space="preserve">                                                                                                                 FORMULARZ ASORTYMENTOWO-CENOWY</v>
      </c>
      <c r="EEZ5" t="str">
        <f>'Pakiet 1 '!$B$2</f>
        <v xml:space="preserve">                                                                                                                 FORMULARZ ASORTYMENTOWO-CENOWY</v>
      </c>
      <c r="EFA5" t="str">
        <f>'Pakiet 1 '!$B$2</f>
        <v xml:space="preserve">                                                                                                                 FORMULARZ ASORTYMENTOWO-CENOWY</v>
      </c>
      <c r="EFB5" t="str">
        <f>'Pakiet 1 '!$B$2</f>
        <v xml:space="preserve">                                                                                                                 FORMULARZ ASORTYMENTOWO-CENOWY</v>
      </c>
      <c r="EFC5" t="str">
        <f>'Pakiet 1 '!$B$2</f>
        <v xml:space="preserve">                                                                                                                 FORMULARZ ASORTYMENTOWO-CENOWY</v>
      </c>
      <c r="EFD5" t="str">
        <f>'Pakiet 1 '!$B$2</f>
        <v xml:space="preserve">                                                                                                                 FORMULARZ ASORTYMENTOWO-CENOWY</v>
      </c>
      <c r="EFE5" t="str">
        <f>'Pakiet 1 '!$B$2</f>
        <v xml:space="preserve">                                                                                                                 FORMULARZ ASORTYMENTOWO-CENOWY</v>
      </c>
      <c r="EFF5" t="str">
        <f>'Pakiet 1 '!$B$2</f>
        <v xml:space="preserve">                                                                                                                 FORMULARZ ASORTYMENTOWO-CENOWY</v>
      </c>
      <c r="EFG5" t="str">
        <f>'Pakiet 1 '!$B$2</f>
        <v xml:space="preserve">                                                                                                                 FORMULARZ ASORTYMENTOWO-CENOWY</v>
      </c>
      <c r="EFH5" t="str">
        <f>'Pakiet 1 '!$B$2</f>
        <v xml:space="preserve">                                                                                                                 FORMULARZ ASORTYMENTOWO-CENOWY</v>
      </c>
      <c r="EFI5" t="str">
        <f>'Pakiet 1 '!$B$2</f>
        <v xml:space="preserve">                                                                                                                 FORMULARZ ASORTYMENTOWO-CENOWY</v>
      </c>
      <c r="EFJ5" t="str">
        <f>'Pakiet 1 '!$B$2</f>
        <v xml:space="preserve">                                                                                                                 FORMULARZ ASORTYMENTOWO-CENOWY</v>
      </c>
      <c r="EFK5" t="str">
        <f>'Pakiet 1 '!$B$2</f>
        <v xml:space="preserve">                                                                                                                 FORMULARZ ASORTYMENTOWO-CENOWY</v>
      </c>
      <c r="EFL5" t="str">
        <f>'Pakiet 1 '!$B$2</f>
        <v xml:space="preserve">                                                                                                                 FORMULARZ ASORTYMENTOWO-CENOWY</v>
      </c>
      <c r="EFM5" t="str">
        <f>'Pakiet 1 '!$B$2</f>
        <v xml:space="preserve">                                                                                                                 FORMULARZ ASORTYMENTOWO-CENOWY</v>
      </c>
      <c r="EFN5" t="str">
        <f>'Pakiet 1 '!$B$2</f>
        <v xml:space="preserve">                                                                                                                 FORMULARZ ASORTYMENTOWO-CENOWY</v>
      </c>
      <c r="EFO5" t="str">
        <f>'Pakiet 1 '!$B$2</f>
        <v xml:space="preserve">                                                                                                                 FORMULARZ ASORTYMENTOWO-CENOWY</v>
      </c>
      <c r="EFP5" t="str">
        <f>'Pakiet 1 '!$B$2</f>
        <v xml:space="preserve">                                                                                                                 FORMULARZ ASORTYMENTOWO-CENOWY</v>
      </c>
      <c r="EFQ5" t="str">
        <f>'Pakiet 1 '!$B$2</f>
        <v xml:space="preserve">                                                                                                                 FORMULARZ ASORTYMENTOWO-CENOWY</v>
      </c>
      <c r="EFR5" t="str">
        <f>'Pakiet 1 '!$B$2</f>
        <v xml:space="preserve">                                                                                                                 FORMULARZ ASORTYMENTOWO-CENOWY</v>
      </c>
      <c r="EFS5" t="str">
        <f>'Pakiet 1 '!$B$2</f>
        <v xml:space="preserve">                                                                                                                 FORMULARZ ASORTYMENTOWO-CENOWY</v>
      </c>
      <c r="EFT5" t="str">
        <f>'Pakiet 1 '!$B$2</f>
        <v xml:space="preserve">                                                                                                                 FORMULARZ ASORTYMENTOWO-CENOWY</v>
      </c>
      <c r="EFU5" t="str">
        <f>'Pakiet 1 '!$B$2</f>
        <v xml:space="preserve">                                                                                                                 FORMULARZ ASORTYMENTOWO-CENOWY</v>
      </c>
      <c r="EFV5" t="str">
        <f>'Pakiet 1 '!$B$2</f>
        <v xml:space="preserve">                                                                                                                 FORMULARZ ASORTYMENTOWO-CENOWY</v>
      </c>
      <c r="EFW5" t="str">
        <f>'Pakiet 1 '!$B$2</f>
        <v xml:space="preserve">                                                                                                                 FORMULARZ ASORTYMENTOWO-CENOWY</v>
      </c>
      <c r="EFX5" t="str">
        <f>'Pakiet 1 '!$B$2</f>
        <v xml:space="preserve">                                                                                                                 FORMULARZ ASORTYMENTOWO-CENOWY</v>
      </c>
      <c r="EFY5" t="str">
        <f>'Pakiet 1 '!$B$2</f>
        <v xml:space="preserve">                                                                                                                 FORMULARZ ASORTYMENTOWO-CENOWY</v>
      </c>
      <c r="EFZ5" t="str">
        <f>'Pakiet 1 '!$B$2</f>
        <v xml:space="preserve">                                                                                                                 FORMULARZ ASORTYMENTOWO-CENOWY</v>
      </c>
      <c r="EGA5" t="str">
        <f>'Pakiet 1 '!$B$2</f>
        <v xml:space="preserve">                                                                                                                 FORMULARZ ASORTYMENTOWO-CENOWY</v>
      </c>
      <c r="EGB5" t="str">
        <f>'Pakiet 1 '!$B$2</f>
        <v xml:space="preserve">                                                                                                                 FORMULARZ ASORTYMENTOWO-CENOWY</v>
      </c>
      <c r="EGC5" t="str">
        <f>'Pakiet 1 '!$B$2</f>
        <v xml:space="preserve">                                                                                                                 FORMULARZ ASORTYMENTOWO-CENOWY</v>
      </c>
      <c r="EGD5" t="str">
        <f>'Pakiet 1 '!$B$2</f>
        <v xml:space="preserve">                                                                                                                 FORMULARZ ASORTYMENTOWO-CENOWY</v>
      </c>
      <c r="EGE5" t="str">
        <f>'Pakiet 1 '!$B$2</f>
        <v xml:space="preserve">                                                                                                                 FORMULARZ ASORTYMENTOWO-CENOWY</v>
      </c>
      <c r="EGF5" t="str">
        <f>'Pakiet 1 '!$B$2</f>
        <v xml:space="preserve">                                                                                                                 FORMULARZ ASORTYMENTOWO-CENOWY</v>
      </c>
      <c r="EGG5" t="str">
        <f>'Pakiet 1 '!$B$2</f>
        <v xml:space="preserve">                                                                                                                 FORMULARZ ASORTYMENTOWO-CENOWY</v>
      </c>
      <c r="EGH5" t="str">
        <f>'Pakiet 1 '!$B$2</f>
        <v xml:space="preserve">                                                                                                                 FORMULARZ ASORTYMENTOWO-CENOWY</v>
      </c>
      <c r="EGI5" t="str">
        <f>'Pakiet 1 '!$B$2</f>
        <v xml:space="preserve">                                                                                                                 FORMULARZ ASORTYMENTOWO-CENOWY</v>
      </c>
      <c r="EGJ5" t="str">
        <f>'Pakiet 1 '!$B$2</f>
        <v xml:space="preserve">                                                                                                                 FORMULARZ ASORTYMENTOWO-CENOWY</v>
      </c>
      <c r="EGK5" t="str">
        <f>'Pakiet 1 '!$B$2</f>
        <v xml:space="preserve">                                                                                                                 FORMULARZ ASORTYMENTOWO-CENOWY</v>
      </c>
      <c r="EGL5" t="str">
        <f>'Pakiet 1 '!$B$2</f>
        <v xml:space="preserve">                                                                                                                 FORMULARZ ASORTYMENTOWO-CENOWY</v>
      </c>
      <c r="EGM5" t="str">
        <f>'Pakiet 1 '!$B$2</f>
        <v xml:space="preserve">                                                                                                                 FORMULARZ ASORTYMENTOWO-CENOWY</v>
      </c>
      <c r="EGN5" t="str">
        <f>'Pakiet 1 '!$B$2</f>
        <v xml:space="preserve">                                                                                                                 FORMULARZ ASORTYMENTOWO-CENOWY</v>
      </c>
      <c r="EGO5" t="str">
        <f>'Pakiet 1 '!$B$2</f>
        <v xml:space="preserve">                                                                                                                 FORMULARZ ASORTYMENTOWO-CENOWY</v>
      </c>
      <c r="EGP5" t="str">
        <f>'Pakiet 1 '!$B$2</f>
        <v xml:space="preserve">                                                                                                                 FORMULARZ ASORTYMENTOWO-CENOWY</v>
      </c>
      <c r="EGQ5" t="str">
        <f>'Pakiet 1 '!$B$2</f>
        <v xml:space="preserve">                                                                                                                 FORMULARZ ASORTYMENTOWO-CENOWY</v>
      </c>
      <c r="EGR5" t="str">
        <f>'Pakiet 1 '!$B$2</f>
        <v xml:space="preserve">                                                                                                                 FORMULARZ ASORTYMENTOWO-CENOWY</v>
      </c>
      <c r="EGS5" t="str">
        <f>'Pakiet 1 '!$B$2</f>
        <v xml:space="preserve">                                                                                                                 FORMULARZ ASORTYMENTOWO-CENOWY</v>
      </c>
      <c r="EGT5" t="str">
        <f>'Pakiet 1 '!$B$2</f>
        <v xml:space="preserve">                                                                                                                 FORMULARZ ASORTYMENTOWO-CENOWY</v>
      </c>
      <c r="EGU5" t="str">
        <f>'Pakiet 1 '!$B$2</f>
        <v xml:space="preserve">                                                                                                                 FORMULARZ ASORTYMENTOWO-CENOWY</v>
      </c>
      <c r="EGV5" t="str">
        <f>'Pakiet 1 '!$B$2</f>
        <v xml:space="preserve">                                                                                                                 FORMULARZ ASORTYMENTOWO-CENOWY</v>
      </c>
      <c r="EGW5" t="str">
        <f>'Pakiet 1 '!$B$2</f>
        <v xml:space="preserve">                                                                                                                 FORMULARZ ASORTYMENTOWO-CENOWY</v>
      </c>
      <c r="EGX5" t="str">
        <f>'Pakiet 1 '!$B$2</f>
        <v xml:space="preserve">                                                                                                                 FORMULARZ ASORTYMENTOWO-CENOWY</v>
      </c>
      <c r="EGY5" t="str">
        <f>'Pakiet 1 '!$B$2</f>
        <v xml:space="preserve">                                                                                                                 FORMULARZ ASORTYMENTOWO-CENOWY</v>
      </c>
      <c r="EGZ5" t="str">
        <f>'Pakiet 1 '!$B$2</f>
        <v xml:space="preserve">                                                                                                                 FORMULARZ ASORTYMENTOWO-CENOWY</v>
      </c>
      <c r="EHA5" t="str">
        <f>'Pakiet 1 '!$B$2</f>
        <v xml:space="preserve">                                                                                                                 FORMULARZ ASORTYMENTOWO-CENOWY</v>
      </c>
      <c r="EHB5" t="str">
        <f>'Pakiet 1 '!$B$2</f>
        <v xml:space="preserve">                                                                                                                 FORMULARZ ASORTYMENTOWO-CENOWY</v>
      </c>
      <c r="EHC5" t="str">
        <f>'Pakiet 1 '!$B$2</f>
        <v xml:space="preserve">                                                                                                                 FORMULARZ ASORTYMENTOWO-CENOWY</v>
      </c>
      <c r="EHD5" t="str">
        <f>'Pakiet 1 '!$B$2</f>
        <v xml:space="preserve">                                                                                                                 FORMULARZ ASORTYMENTOWO-CENOWY</v>
      </c>
      <c r="EHE5" t="str">
        <f>'Pakiet 1 '!$B$2</f>
        <v xml:space="preserve">                                                                                                                 FORMULARZ ASORTYMENTOWO-CENOWY</v>
      </c>
      <c r="EHF5" t="str">
        <f>'Pakiet 1 '!$B$2</f>
        <v xml:space="preserve">                                                                                                                 FORMULARZ ASORTYMENTOWO-CENOWY</v>
      </c>
      <c r="EHG5" t="str">
        <f>'Pakiet 1 '!$B$2</f>
        <v xml:space="preserve">                                                                                                                 FORMULARZ ASORTYMENTOWO-CENOWY</v>
      </c>
      <c r="EHH5" t="str">
        <f>'Pakiet 1 '!$B$2</f>
        <v xml:space="preserve">                                                                                                                 FORMULARZ ASORTYMENTOWO-CENOWY</v>
      </c>
      <c r="EHI5" t="str">
        <f>'Pakiet 1 '!$B$2</f>
        <v xml:space="preserve">                                                                                                                 FORMULARZ ASORTYMENTOWO-CENOWY</v>
      </c>
      <c r="EHJ5" t="str">
        <f>'Pakiet 1 '!$B$2</f>
        <v xml:space="preserve">                                                                                                                 FORMULARZ ASORTYMENTOWO-CENOWY</v>
      </c>
      <c r="EHK5" t="str">
        <f>'Pakiet 1 '!$B$2</f>
        <v xml:space="preserve">                                                                                                                 FORMULARZ ASORTYMENTOWO-CENOWY</v>
      </c>
      <c r="EHL5" t="str">
        <f>'Pakiet 1 '!$B$2</f>
        <v xml:space="preserve">                                                                                                                 FORMULARZ ASORTYMENTOWO-CENOWY</v>
      </c>
      <c r="EHM5" t="str">
        <f>'Pakiet 1 '!$B$2</f>
        <v xml:space="preserve">                                                                                                                 FORMULARZ ASORTYMENTOWO-CENOWY</v>
      </c>
      <c r="EHN5" t="str">
        <f>'Pakiet 1 '!$B$2</f>
        <v xml:space="preserve">                                                                                                                 FORMULARZ ASORTYMENTOWO-CENOWY</v>
      </c>
      <c r="EHO5" t="str">
        <f>'Pakiet 1 '!$B$2</f>
        <v xml:space="preserve">                                                                                                                 FORMULARZ ASORTYMENTOWO-CENOWY</v>
      </c>
      <c r="EHP5" t="str">
        <f>'Pakiet 1 '!$B$2</f>
        <v xml:space="preserve">                                                                                                                 FORMULARZ ASORTYMENTOWO-CENOWY</v>
      </c>
      <c r="EHQ5" t="str">
        <f>'Pakiet 1 '!$B$2</f>
        <v xml:space="preserve">                                                                                                                 FORMULARZ ASORTYMENTOWO-CENOWY</v>
      </c>
      <c r="EHR5" t="str">
        <f>'Pakiet 1 '!$B$2</f>
        <v xml:space="preserve">                                                                                                                 FORMULARZ ASORTYMENTOWO-CENOWY</v>
      </c>
      <c r="EHS5" t="str">
        <f>'Pakiet 1 '!$B$2</f>
        <v xml:space="preserve">                                                                                                                 FORMULARZ ASORTYMENTOWO-CENOWY</v>
      </c>
      <c r="EHT5" t="str">
        <f>'Pakiet 1 '!$B$2</f>
        <v xml:space="preserve">                                                                                                                 FORMULARZ ASORTYMENTOWO-CENOWY</v>
      </c>
      <c r="EHU5" t="str">
        <f>'Pakiet 1 '!$B$2</f>
        <v xml:space="preserve">                                                                                                                 FORMULARZ ASORTYMENTOWO-CENOWY</v>
      </c>
      <c r="EHV5" t="str">
        <f>'Pakiet 1 '!$B$2</f>
        <v xml:space="preserve">                                                                                                                 FORMULARZ ASORTYMENTOWO-CENOWY</v>
      </c>
      <c r="EHW5" t="str">
        <f>'Pakiet 1 '!$B$2</f>
        <v xml:space="preserve">                                                                                                                 FORMULARZ ASORTYMENTOWO-CENOWY</v>
      </c>
      <c r="EHX5" t="str">
        <f>'Pakiet 1 '!$B$2</f>
        <v xml:space="preserve">                                                                                                                 FORMULARZ ASORTYMENTOWO-CENOWY</v>
      </c>
      <c r="EHY5" t="str">
        <f>'Pakiet 1 '!$B$2</f>
        <v xml:space="preserve">                                                                                                                 FORMULARZ ASORTYMENTOWO-CENOWY</v>
      </c>
      <c r="EHZ5" t="str">
        <f>'Pakiet 1 '!$B$2</f>
        <v xml:space="preserve">                                                                                                                 FORMULARZ ASORTYMENTOWO-CENOWY</v>
      </c>
      <c r="EIA5" t="str">
        <f>'Pakiet 1 '!$B$2</f>
        <v xml:space="preserve">                                                                                                                 FORMULARZ ASORTYMENTOWO-CENOWY</v>
      </c>
      <c r="EIB5" t="str">
        <f>'Pakiet 1 '!$B$2</f>
        <v xml:space="preserve">                                                                                                                 FORMULARZ ASORTYMENTOWO-CENOWY</v>
      </c>
      <c r="EIC5" t="str">
        <f>'Pakiet 1 '!$B$2</f>
        <v xml:space="preserve">                                                                                                                 FORMULARZ ASORTYMENTOWO-CENOWY</v>
      </c>
      <c r="EID5" t="str">
        <f>'Pakiet 1 '!$B$2</f>
        <v xml:space="preserve">                                                                                                                 FORMULARZ ASORTYMENTOWO-CENOWY</v>
      </c>
      <c r="EIE5" t="str">
        <f>'Pakiet 1 '!$B$2</f>
        <v xml:space="preserve">                                                                                                                 FORMULARZ ASORTYMENTOWO-CENOWY</v>
      </c>
      <c r="EIF5" t="str">
        <f>'Pakiet 1 '!$B$2</f>
        <v xml:space="preserve">                                                                                                                 FORMULARZ ASORTYMENTOWO-CENOWY</v>
      </c>
      <c r="EIG5" t="str">
        <f>'Pakiet 1 '!$B$2</f>
        <v xml:space="preserve">                                                                                                                 FORMULARZ ASORTYMENTOWO-CENOWY</v>
      </c>
      <c r="EIH5" t="str">
        <f>'Pakiet 1 '!$B$2</f>
        <v xml:space="preserve">                                                                                                                 FORMULARZ ASORTYMENTOWO-CENOWY</v>
      </c>
      <c r="EII5" t="str">
        <f>'Pakiet 1 '!$B$2</f>
        <v xml:space="preserve">                                                                                                                 FORMULARZ ASORTYMENTOWO-CENOWY</v>
      </c>
      <c r="EIJ5" t="str">
        <f>'Pakiet 1 '!$B$2</f>
        <v xml:space="preserve">                                                                                                                 FORMULARZ ASORTYMENTOWO-CENOWY</v>
      </c>
      <c r="EIK5" t="str">
        <f>'Pakiet 1 '!$B$2</f>
        <v xml:space="preserve">                                                                                                                 FORMULARZ ASORTYMENTOWO-CENOWY</v>
      </c>
      <c r="EIL5" t="str">
        <f>'Pakiet 1 '!$B$2</f>
        <v xml:space="preserve">                                                                                                                 FORMULARZ ASORTYMENTOWO-CENOWY</v>
      </c>
      <c r="EIM5" t="str">
        <f>'Pakiet 1 '!$B$2</f>
        <v xml:space="preserve">                                                                                                                 FORMULARZ ASORTYMENTOWO-CENOWY</v>
      </c>
      <c r="EIN5" t="str">
        <f>'Pakiet 1 '!$B$2</f>
        <v xml:space="preserve">                                                                                                                 FORMULARZ ASORTYMENTOWO-CENOWY</v>
      </c>
      <c r="EIO5" t="str">
        <f>'Pakiet 1 '!$B$2</f>
        <v xml:space="preserve">                                                                                                                 FORMULARZ ASORTYMENTOWO-CENOWY</v>
      </c>
      <c r="EIP5" t="str">
        <f>'Pakiet 1 '!$B$2</f>
        <v xml:space="preserve">                                                                                                                 FORMULARZ ASORTYMENTOWO-CENOWY</v>
      </c>
      <c r="EIQ5" t="str">
        <f>'Pakiet 1 '!$B$2</f>
        <v xml:space="preserve">                                                                                                                 FORMULARZ ASORTYMENTOWO-CENOWY</v>
      </c>
      <c r="EIR5" t="str">
        <f>'Pakiet 1 '!$B$2</f>
        <v xml:space="preserve">                                                                                                                 FORMULARZ ASORTYMENTOWO-CENOWY</v>
      </c>
      <c r="EIS5" t="str">
        <f>'Pakiet 1 '!$B$2</f>
        <v xml:space="preserve">                                                                                                                 FORMULARZ ASORTYMENTOWO-CENOWY</v>
      </c>
      <c r="EIT5" t="str">
        <f>'Pakiet 1 '!$B$2</f>
        <v xml:space="preserve">                                                                                                                 FORMULARZ ASORTYMENTOWO-CENOWY</v>
      </c>
      <c r="EIU5" t="str">
        <f>'Pakiet 1 '!$B$2</f>
        <v xml:space="preserve">                                                                                                                 FORMULARZ ASORTYMENTOWO-CENOWY</v>
      </c>
      <c r="EIV5" t="str">
        <f>'Pakiet 1 '!$B$2</f>
        <v xml:space="preserve">                                                                                                                 FORMULARZ ASORTYMENTOWO-CENOWY</v>
      </c>
      <c r="EIW5" t="str">
        <f>'Pakiet 1 '!$B$2</f>
        <v xml:space="preserve">                                                                                                                 FORMULARZ ASORTYMENTOWO-CENOWY</v>
      </c>
      <c r="EIX5" t="str">
        <f>'Pakiet 1 '!$B$2</f>
        <v xml:space="preserve">                                                                                                                 FORMULARZ ASORTYMENTOWO-CENOWY</v>
      </c>
      <c r="EIY5" t="str">
        <f>'Pakiet 1 '!$B$2</f>
        <v xml:space="preserve">                                                                                                                 FORMULARZ ASORTYMENTOWO-CENOWY</v>
      </c>
      <c r="EIZ5" t="str">
        <f>'Pakiet 1 '!$B$2</f>
        <v xml:space="preserve">                                                                                                                 FORMULARZ ASORTYMENTOWO-CENOWY</v>
      </c>
      <c r="EJA5" t="str">
        <f>'Pakiet 1 '!$B$2</f>
        <v xml:space="preserve">                                                                                                                 FORMULARZ ASORTYMENTOWO-CENOWY</v>
      </c>
      <c r="EJB5" t="str">
        <f>'Pakiet 1 '!$B$2</f>
        <v xml:space="preserve">                                                                                                                 FORMULARZ ASORTYMENTOWO-CENOWY</v>
      </c>
      <c r="EJC5" t="str">
        <f>'Pakiet 1 '!$B$2</f>
        <v xml:space="preserve">                                                                                                                 FORMULARZ ASORTYMENTOWO-CENOWY</v>
      </c>
      <c r="EJD5" t="str">
        <f>'Pakiet 1 '!$B$2</f>
        <v xml:space="preserve">                                                                                                                 FORMULARZ ASORTYMENTOWO-CENOWY</v>
      </c>
      <c r="EJE5" t="str">
        <f>'Pakiet 1 '!$B$2</f>
        <v xml:space="preserve">                                                                                                                 FORMULARZ ASORTYMENTOWO-CENOWY</v>
      </c>
      <c r="EJF5" t="str">
        <f>'Pakiet 1 '!$B$2</f>
        <v xml:space="preserve">                                                                                                                 FORMULARZ ASORTYMENTOWO-CENOWY</v>
      </c>
      <c r="EJG5" t="str">
        <f>'Pakiet 1 '!$B$2</f>
        <v xml:space="preserve">                                                                                                                 FORMULARZ ASORTYMENTOWO-CENOWY</v>
      </c>
      <c r="EJH5" t="str">
        <f>'Pakiet 1 '!$B$2</f>
        <v xml:space="preserve">                                                                                                                 FORMULARZ ASORTYMENTOWO-CENOWY</v>
      </c>
      <c r="EJI5" t="str">
        <f>'Pakiet 1 '!$B$2</f>
        <v xml:space="preserve">                                                                                                                 FORMULARZ ASORTYMENTOWO-CENOWY</v>
      </c>
      <c r="EJJ5" t="str">
        <f>'Pakiet 1 '!$B$2</f>
        <v xml:space="preserve">                                                                                                                 FORMULARZ ASORTYMENTOWO-CENOWY</v>
      </c>
      <c r="EJK5" t="str">
        <f>'Pakiet 1 '!$B$2</f>
        <v xml:space="preserve">                                                                                                                 FORMULARZ ASORTYMENTOWO-CENOWY</v>
      </c>
      <c r="EJL5" t="str">
        <f>'Pakiet 1 '!$B$2</f>
        <v xml:space="preserve">                                                                                                                 FORMULARZ ASORTYMENTOWO-CENOWY</v>
      </c>
      <c r="EJM5" t="str">
        <f>'Pakiet 1 '!$B$2</f>
        <v xml:space="preserve">                                                                                                                 FORMULARZ ASORTYMENTOWO-CENOWY</v>
      </c>
      <c r="EJN5" t="str">
        <f>'Pakiet 1 '!$B$2</f>
        <v xml:space="preserve">                                                                                                                 FORMULARZ ASORTYMENTOWO-CENOWY</v>
      </c>
      <c r="EJO5" t="str">
        <f>'Pakiet 1 '!$B$2</f>
        <v xml:space="preserve">                                                                                                                 FORMULARZ ASORTYMENTOWO-CENOWY</v>
      </c>
      <c r="EJP5" t="str">
        <f>'Pakiet 1 '!$B$2</f>
        <v xml:space="preserve">                                                                                                                 FORMULARZ ASORTYMENTOWO-CENOWY</v>
      </c>
      <c r="EJQ5" t="str">
        <f>'Pakiet 1 '!$B$2</f>
        <v xml:space="preserve">                                                                                                                 FORMULARZ ASORTYMENTOWO-CENOWY</v>
      </c>
      <c r="EJR5" t="str">
        <f>'Pakiet 1 '!$B$2</f>
        <v xml:space="preserve">                                                                                                                 FORMULARZ ASORTYMENTOWO-CENOWY</v>
      </c>
      <c r="EJS5" t="str">
        <f>'Pakiet 1 '!$B$2</f>
        <v xml:space="preserve">                                                                                                                 FORMULARZ ASORTYMENTOWO-CENOWY</v>
      </c>
      <c r="EJT5" t="str">
        <f>'Pakiet 1 '!$B$2</f>
        <v xml:space="preserve">                                                                                                                 FORMULARZ ASORTYMENTOWO-CENOWY</v>
      </c>
      <c r="EJU5" t="str">
        <f>'Pakiet 1 '!$B$2</f>
        <v xml:space="preserve">                                                                                                                 FORMULARZ ASORTYMENTOWO-CENOWY</v>
      </c>
      <c r="EJV5" t="str">
        <f>'Pakiet 1 '!$B$2</f>
        <v xml:space="preserve">                                                                                                                 FORMULARZ ASORTYMENTOWO-CENOWY</v>
      </c>
      <c r="EJW5" t="str">
        <f>'Pakiet 1 '!$B$2</f>
        <v xml:space="preserve">                                                                                                                 FORMULARZ ASORTYMENTOWO-CENOWY</v>
      </c>
      <c r="EJX5" t="str">
        <f>'Pakiet 1 '!$B$2</f>
        <v xml:space="preserve">                                                                                                                 FORMULARZ ASORTYMENTOWO-CENOWY</v>
      </c>
      <c r="EJY5" t="str">
        <f>'Pakiet 1 '!$B$2</f>
        <v xml:space="preserve">                                                                                                                 FORMULARZ ASORTYMENTOWO-CENOWY</v>
      </c>
      <c r="EJZ5" t="str">
        <f>'Pakiet 1 '!$B$2</f>
        <v xml:space="preserve">                                                                                                                 FORMULARZ ASORTYMENTOWO-CENOWY</v>
      </c>
      <c r="EKA5" t="str">
        <f>'Pakiet 1 '!$B$2</f>
        <v xml:space="preserve">                                                                                                                 FORMULARZ ASORTYMENTOWO-CENOWY</v>
      </c>
      <c r="EKB5" t="str">
        <f>'Pakiet 1 '!$B$2</f>
        <v xml:space="preserve">                                                                                                                 FORMULARZ ASORTYMENTOWO-CENOWY</v>
      </c>
      <c r="EKC5" t="str">
        <f>'Pakiet 1 '!$B$2</f>
        <v xml:space="preserve">                                                                                                                 FORMULARZ ASORTYMENTOWO-CENOWY</v>
      </c>
      <c r="EKD5" t="str">
        <f>'Pakiet 1 '!$B$2</f>
        <v xml:space="preserve">                                                                                                                 FORMULARZ ASORTYMENTOWO-CENOWY</v>
      </c>
      <c r="EKE5" t="str">
        <f>'Pakiet 1 '!$B$2</f>
        <v xml:space="preserve">                                                                                                                 FORMULARZ ASORTYMENTOWO-CENOWY</v>
      </c>
      <c r="EKF5" t="str">
        <f>'Pakiet 1 '!$B$2</f>
        <v xml:space="preserve">                                                                                                                 FORMULARZ ASORTYMENTOWO-CENOWY</v>
      </c>
      <c r="EKG5" t="str">
        <f>'Pakiet 1 '!$B$2</f>
        <v xml:space="preserve">                                                                                                                 FORMULARZ ASORTYMENTOWO-CENOWY</v>
      </c>
      <c r="EKH5" t="str">
        <f>'Pakiet 1 '!$B$2</f>
        <v xml:space="preserve">                                                                                                                 FORMULARZ ASORTYMENTOWO-CENOWY</v>
      </c>
      <c r="EKI5" t="str">
        <f>'Pakiet 1 '!$B$2</f>
        <v xml:space="preserve">                                                                                                                 FORMULARZ ASORTYMENTOWO-CENOWY</v>
      </c>
      <c r="EKJ5" t="str">
        <f>'Pakiet 1 '!$B$2</f>
        <v xml:space="preserve">                                                                                                                 FORMULARZ ASORTYMENTOWO-CENOWY</v>
      </c>
      <c r="EKK5" t="str">
        <f>'Pakiet 1 '!$B$2</f>
        <v xml:space="preserve">                                                                                                                 FORMULARZ ASORTYMENTOWO-CENOWY</v>
      </c>
      <c r="EKL5" t="str">
        <f>'Pakiet 1 '!$B$2</f>
        <v xml:space="preserve">                                                                                                                 FORMULARZ ASORTYMENTOWO-CENOWY</v>
      </c>
      <c r="EKM5" t="str">
        <f>'Pakiet 1 '!$B$2</f>
        <v xml:space="preserve">                                                                                                                 FORMULARZ ASORTYMENTOWO-CENOWY</v>
      </c>
      <c r="EKN5" t="str">
        <f>'Pakiet 1 '!$B$2</f>
        <v xml:space="preserve">                                                                                                                 FORMULARZ ASORTYMENTOWO-CENOWY</v>
      </c>
      <c r="EKO5" t="str">
        <f>'Pakiet 1 '!$B$2</f>
        <v xml:space="preserve">                                                                                                                 FORMULARZ ASORTYMENTOWO-CENOWY</v>
      </c>
      <c r="EKP5" t="str">
        <f>'Pakiet 1 '!$B$2</f>
        <v xml:space="preserve">                                                                                                                 FORMULARZ ASORTYMENTOWO-CENOWY</v>
      </c>
      <c r="EKQ5" t="str">
        <f>'Pakiet 1 '!$B$2</f>
        <v xml:space="preserve">                                                                                                                 FORMULARZ ASORTYMENTOWO-CENOWY</v>
      </c>
      <c r="EKR5" t="str">
        <f>'Pakiet 1 '!$B$2</f>
        <v xml:space="preserve">                                                                                                                 FORMULARZ ASORTYMENTOWO-CENOWY</v>
      </c>
      <c r="EKS5" t="str">
        <f>'Pakiet 1 '!$B$2</f>
        <v xml:space="preserve">                                                                                                                 FORMULARZ ASORTYMENTOWO-CENOWY</v>
      </c>
      <c r="EKT5" t="str">
        <f>'Pakiet 1 '!$B$2</f>
        <v xml:space="preserve">                                                                                                                 FORMULARZ ASORTYMENTOWO-CENOWY</v>
      </c>
      <c r="EKU5" t="str">
        <f>'Pakiet 1 '!$B$2</f>
        <v xml:space="preserve">                                                                                                                 FORMULARZ ASORTYMENTOWO-CENOWY</v>
      </c>
      <c r="EKV5" t="str">
        <f>'Pakiet 1 '!$B$2</f>
        <v xml:space="preserve">                                                                                                                 FORMULARZ ASORTYMENTOWO-CENOWY</v>
      </c>
      <c r="EKW5" t="str">
        <f>'Pakiet 1 '!$B$2</f>
        <v xml:space="preserve">                                                                                                                 FORMULARZ ASORTYMENTOWO-CENOWY</v>
      </c>
      <c r="EKX5" t="str">
        <f>'Pakiet 1 '!$B$2</f>
        <v xml:space="preserve">                                                                                                                 FORMULARZ ASORTYMENTOWO-CENOWY</v>
      </c>
      <c r="EKY5" t="str">
        <f>'Pakiet 1 '!$B$2</f>
        <v xml:space="preserve">                                                                                                                 FORMULARZ ASORTYMENTOWO-CENOWY</v>
      </c>
      <c r="EKZ5" t="str">
        <f>'Pakiet 1 '!$B$2</f>
        <v xml:space="preserve">                                                                                                                 FORMULARZ ASORTYMENTOWO-CENOWY</v>
      </c>
      <c r="ELA5" t="str">
        <f>'Pakiet 1 '!$B$2</f>
        <v xml:space="preserve">                                                                                                                 FORMULARZ ASORTYMENTOWO-CENOWY</v>
      </c>
      <c r="ELB5" t="str">
        <f>'Pakiet 1 '!$B$2</f>
        <v xml:space="preserve">                                                                                                                 FORMULARZ ASORTYMENTOWO-CENOWY</v>
      </c>
      <c r="ELC5" t="str">
        <f>'Pakiet 1 '!$B$2</f>
        <v xml:space="preserve">                                                                                                                 FORMULARZ ASORTYMENTOWO-CENOWY</v>
      </c>
      <c r="ELD5" t="str">
        <f>'Pakiet 1 '!$B$2</f>
        <v xml:space="preserve">                                                                                                                 FORMULARZ ASORTYMENTOWO-CENOWY</v>
      </c>
      <c r="ELE5" t="str">
        <f>'Pakiet 1 '!$B$2</f>
        <v xml:space="preserve">                                                                                                                 FORMULARZ ASORTYMENTOWO-CENOWY</v>
      </c>
      <c r="ELF5" t="str">
        <f>'Pakiet 1 '!$B$2</f>
        <v xml:space="preserve">                                                                                                                 FORMULARZ ASORTYMENTOWO-CENOWY</v>
      </c>
      <c r="ELG5" t="str">
        <f>'Pakiet 1 '!$B$2</f>
        <v xml:space="preserve">                                                                                                                 FORMULARZ ASORTYMENTOWO-CENOWY</v>
      </c>
      <c r="ELH5" t="str">
        <f>'Pakiet 1 '!$B$2</f>
        <v xml:space="preserve">                                                                                                                 FORMULARZ ASORTYMENTOWO-CENOWY</v>
      </c>
      <c r="ELI5" t="str">
        <f>'Pakiet 1 '!$B$2</f>
        <v xml:space="preserve">                                                                                                                 FORMULARZ ASORTYMENTOWO-CENOWY</v>
      </c>
      <c r="ELJ5" t="str">
        <f>'Pakiet 1 '!$B$2</f>
        <v xml:space="preserve">                                                                                                                 FORMULARZ ASORTYMENTOWO-CENOWY</v>
      </c>
      <c r="ELK5" t="str">
        <f>'Pakiet 1 '!$B$2</f>
        <v xml:space="preserve">                                                                                                                 FORMULARZ ASORTYMENTOWO-CENOWY</v>
      </c>
      <c r="ELL5" t="str">
        <f>'Pakiet 1 '!$B$2</f>
        <v xml:space="preserve">                                                                                                                 FORMULARZ ASORTYMENTOWO-CENOWY</v>
      </c>
      <c r="ELM5" t="str">
        <f>'Pakiet 1 '!$B$2</f>
        <v xml:space="preserve">                                                                                                                 FORMULARZ ASORTYMENTOWO-CENOWY</v>
      </c>
      <c r="ELN5" t="str">
        <f>'Pakiet 1 '!$B$2</f>
        <v xml:space="preserve">                                                                                                                 FORMULARZ ASORTYMENTOWO-CENOWY</v>
      </c>
      <c r="ELO5" t="str">
        <f>'Pakiet 1 '!$B$2</f>
        <v xml:space="preserve">                                                                                                                 FORMULARZ ASORTYMENTOWO-CENOWY</v>
      </c>
      <c r="ELP5" t="str">
        <f>'Pakiet 1 '!$B$2</f>
        <v xml:space="preserve">                                                                                                                 FORMULARZ ASORTYMENTOWO-CENOWY</v>
      </c>
      <c r="ELQ5" t="str">
        <f>'Pakiet 1 '!$B$2</f>
        <v xml:space="preserve">                                                                                                                 FORMULARZ ASORTYMENTOWO-CENOWY</v>
      </c>
      <c r="ELR5" t="str">
        <f>'Pakiet 1 '!$B$2</f>
        <v xml:space="preserve">                                                                                                                 FORMULARZ ASORTYMENTOWO-CENOWY</v>
      </c>
      <c r="ELS5" t="str">
        <f>'Pakiet 1 '!$B$2</f>
        <v xml:space="preserve">                                                                                                                 FORMULARZ ASORTYMENTOWO-CENOWY</v>
      </c>
      <c r="ELT5" t="str">
        <f>'Pakiet 1 '!$B$2</f>
        <v xml:space="preserve">                                                                                                                 FORMULARZ ASORTYMENTOWO-CENOWY</v>
      </c>
      <c r="ELU5" t="str">
        <f>'Pakiet 1 '!$B$2</f>
        <v xml:space="preserve">                                                                                                                 FORMULARZ ASORTYMENTOWO-CENOWY</v>
      </c>
      <c r="ELV5" t="str">
        <f>'Pakiet 1 '!$B$2</f>
        <v xml:space="preserve">                                                                                                                 FORMULARZ ASORTYMENTOWO-CENOWY</v>
      </c>
      <c r="ELW5" t="str">
        <f>'Pakiet 1 '!$B$2</f>
        <v xml:space="preserve">                                                                                                                 FORMULARZ ASORTYMENTOWO-CENOWY</v>
      </c>
      <c r="ELX5" t="str">
        <f>'Pakiet 1 '!$B$2</f>
        <v xml:space="preserve">                                                                                                                 FORMULARZ ASORTYMENTOWO-CENOWY</v>
      </c>
      <c r="ELY5" t="str">
        <f>'Pakiet 1 '!$B$2</f>
        <v xml:space="preserve">                                                                                                                 FORMULARZ ASORTYMENTOWO-CENOWY</v>
      </c>
      <c r="ELZ5" t="str">
        <f>'Pakiet 1 '!$B$2</f>
        <v xml:space="preserve">                                                                                                                 FORMULARZ ASORTYMENTOWO-CENOWY</v>
      </c>
      <c r="EMA5" t="str">
        <f>'Pakiet 1 '!$B$2</f>
        <v xml:space="preserve">                                                                                                                 FORMULARZ ASORTYMENTOWO-CENOWY</v>
      </c>
      <c r="EMB5" t="str">
        <f>'Pakiet 1 '!$B$2</f>
        <v xml:space="preserve">                                                                                                                 FORMULARZ ASORTYMENTOWO-CENOWY</v>
      </c>
      <c r="EMC5" t="str">
        <f>'Pakiet 1 '!$B$2</f>
        <v xml:space="preserve">                                                                                                                 FORMULARZ ASORTYMENTOWO-CENOWY</v>
      </c>
      <c r="EMD5" t="str">
        <f>'Pakiet 1 '!$B$2</f>
        <v xml:space="preserve">                                                                                                                 FORMULARZ ASORTYMENTOWO-CENOWY</v>
      </c>
      <c r="EME5" t="str">
        <f>'Pakiet 1 '!$B$2</f>
        <v xml:space="preserve">                                                                                                                 FORMULARZ ASORTYMENTOWO-CENOWY</v>
      </c>
      <c r="EMF5" t="str">
        <f>'Pakiet 1 '!$B$2</f>
        <v xml:space="preserve">                                                                                                                 FORMULARZ ASORTYMENTOWO-CENOWY</v>
      </c>
      <c r="EMG5" t="str">
        <f>'Pakiet 1 '!$B$2</f>
        <v xml:space="preserve">                                                                                                                 FORMULARZ ASORTYMENTOWO-CENOWY</v>
      </c>
      <c r="EMH5" t="str">
        <f>'Pakiet 1 '!$B$2</f>
        <v xml:space="preserve">                                                                                                                 FORMULARZ ASORTYMENTOWO-CENOWY</v>
      </c>
      <c r="EMI5" t="str">
        <f>'Pakiet 1 '!$B$2</f>
        <v xml:space="preserve">                                                                                                                 FORMULARZ ASORTYMENTOWO-CENOWY</v>
      </c>
      <c r="EMJ5" t="str">
        <f>'Pakiet 1 '!$B$2</f>
        <v xml:space="preserve">                                                                                                                 FORMULARZ ASORTYMENTOWO-CENOWY</v>
      </c>
      <c r="EMK5" t="str">
        <f>'Pakiet 1 '!$B$2</f>
        <v xml:space="preserve">                                                                                                                 FORMULARZ ASORTYMENTOWO-CENOWY</v>
      </c>
      <c r="EML5" t="str">
        <f>'Pakiet 1 '!$B$2</f>
        <v xml:space="preserve">                                                                                                                 FORMULARZ ASORTYMENTOWO-CENOWY</v>
      </c>
      <c r="EMM5" t="str">
        <f>'Pakiet 1 '!$B$2</f>
        <v xml:space="preserve">                                                                                                                 FORMULARZ ASORTYMENTOWO-CENOWY</v>
      </c>
      <c r="EMN5" t="str">
        <f>'Pakiet 1 '!$B$2</f>
        <v xml:space="preserve">                                                                                                                 FORMULARZ ASORTYMENTOWO-CENOWY</v>
      </c>
      <c r="EMO5" t="str">
        <f>'Pakiet 1 '!$B$2</f>
        <v xml:space="preserve">                                                                                                                 FORMULARZ ASORTYMENTOWO-CENOWY</v>
      </c>
      <c r="EMP5" t="str">
        <f>'Pakiet 1 '!$B$2</f>
        <v xml:space="preserve">                                                                                                                 FORMULARZ ASORTYMENTOWO-CENOWY</v>
      </c>
      <c r="EMQ5" t="str">
        <f>'Pakiet 1 '!$B$2</f>
        <v xml:space="preserve">                                                                                                                 FORMULARZ ASORTYMENTOWO-CENOWY</v>
      </c>
      <c r="EMR5" t="str">
        <f>'Pakiet 1 '!$B$2</f>
        <v xml:space="preserve">                                                                                                                 FORMULARZ ASORTYMENTOWO-CENOWY</v>
      </c>
      <c r="EMS5" t="str">
        <f>'Pakiet 1 '!$B$2</f>
        <v xml:space="preserve">                                                                                                                 FORMULARZ ASORTYMENTOWO-CENOWY</v>
      </c>
      <c r="EMT5" t="str">
        <f>'Pakiet 1 '!$B$2</f>
        <v xml:space="preserve">                                                                                                                 FORMULARZ ASORTYMENTOWO-CENOWY</v>
      </c>
      <c r="EMU5" t="str">
        <f>'Pakiet 1 '!$B$2</f>
        <v xml:space="preserve">                                                                                                                 FORMULARZ ASORTYMENTOWO-CENOWY</v>
      </c>
      <c r="EMV5" t="str">
        <f>'Pakiet 1 '!$B$2</f>
        <v xml:space="preserve">                                                                                                                 FORMULARZ ASORTYMENTOWO-CENOWY</v>
      </c>
      <c r="EMW5" t="str">
        <f>'Pakiet 1 '!$B$2</f>
        <v xml:space="preserve">                                                                                                                 FORMULARZ ASORTYMENTOWO-CENOWY</v>
      </c>
      <c r="EMX5" t="str">
        <f>'Pakiet 1 '!$B$2</f>
        <v xml:space="preserve">                                                                                                                 FORMULARZ ASORTYMENTOWO-CENOWY</v>
      </c>
      <c r="EMY5" t="str">
        <f>'Pakiet 1 '!$B$2</f>
        <v xml:space="preserve">                                                                                                                 FORMULARZ ASORTYMENTOWO-CENOWY</v>
      </c>
      <c r="EMZ5" t="str">
        <f>'Pakiet 1 '!$B$2</f>
        <v xml:space="preserve">                                                                                                                 FORMULARZ ASORTYMENTOWO-CENOWY</v>
      </c>
      <c r="ENA5" t="str">
        <f>'Pakiet 1 '!$B$2</f>
        <v xml:space="preserve">                                                                                                                 FORMULARZ ASORTYMENTOWO-CENOWY</v>
      </c>
      <c r="ENB5" t="str">
        <f>'Pakiet 1 '!$B$2</f>
        <v xml:space="preserve">                                                                                                                 FORMULARZ ASORTYMENTOWO-CENOWY</v>
      </c>
      <c r="ENC5" t="str">
        <f>'Pakiet 1 '!$B$2</f>
        <v xml:space="preserve">                                                                                                                 FORMULARZ ASORTYMENTOWO-CENOWY</v>
      </c>
      <c r="END5" t="str">
        <f>'Pakiet 1 '!$B$2</f>
        <v xml:space="preserve">                                                                                                                 FORMULARZ ASORTYMENTOWO-CENOWY</v>
      </c>
      <c r="ENE5" t="str">
        <f>'Pakiet 1 '!$B$2</f>
        <v xml:space="preserve">                                                                                                                 FORMULARZ ASORTYMENTOWO-CENOWY</v>
      </c>
      <c r="ENF5" t="str">
        <f>'Pakiet 1 '!$B$2</f>
        <v xml:space="preserve">                                                                                                                 FORMULARZ ASORTYMENTOWO-CENOWY</v>
      </c>
      <c r="ENG5" t="str">
        <f>'Pakiet 1 '!$B$2</f>
        <v xml:space="preserve">                                                                                                                 FORMULARZ ASORTYMENTOWO-CENOWY</v>
      </c>
      <c r="ENH5" t="str">
        <f>'Pakiet 1 '!$B$2</f>
        <v xml:space="preserve">                                                                                                                 FORMULARZ ASORTYMENTOWO-CENOWY</v>
      </c>
      <c r="ENI5" t="str">
        <f>'Pakiet 1 '!$B$2</f>
        <v xml:space="preserve">                                                                                                                 FORMULARZ ASORTYMENTOWO-CENOWY</v>
      </c>
      <c r="ENJ5" t="str">
        <f>'Pakiet 1 '!$B$2</f>
        <v xml:space="preserve">                                                                                                                 FORMULARZ ASORTYMENTOWO-CENOWY</v>
      </c>
      <c r="ENK5" t="str">
        <f>'Pakiet 1 '!$B$2</f>
        <v xml:space="preserve">                                                                                                                 FORMULARZ ASORTYMENTOWO-CENOWY</v>
      </c>
      <c r="ENL5" t="str">
        <f>'Pakiet 1 '!$B$2</f>
        <v xml:space="preserve">                                                                                                                 FORMULARZ ASORTYMENTOWO-CENOWY</v>
      </c>
      <c r="ENM5" t="str">
        <f>'Pakiet 1 '!$B$2</f>
        <v xml:space="preserve">                                                                                                                 FORMULARZ ASORTYMENTOWO-CENOWY</v>
      </c>
      <c r="ENN5" t="str">
        <f>'Pakiet 1 '!$B$2</f>
        <v xml:space="preserve">                                                                                                                 FORMULARZ ASORTYMENTOWO-CENOWY</v>
      </c>
      <c r="ENO5" t="str">
        <f>'Pakiet 1 '!$B$2</f>
        <v xml:space="preserve">                                                                                                                 FORMULARZ ASORTYMENTOWO-CENOWY</v>
      </c>
      <c r="ENP5" t="str">
        <f>'Pakiet 1 '!$B$2</f>
        <v xml:space="preserve">                                                                                                                 FORMULARZ ASORTYMENTOWO-CENOWY</v>
      </c>
      <c r="ENQ5" t="str">
        <f>'Pakiet 1 '!$B$2</f>
        <v xml:space="preserve">                                                                                                                 FORMULARZ ASORTYMENTOWO-CENOWY</v>
      </c>
      <c r="ENR5" t="str">
        <f>'Pakiet 1 '!$B$2</f>
        <v xml:space="preserve">                                                                                                                 FORMULARZ ASORTYMENTOWO-CENOWY</v>
      </c>
      <c r="ENS5" t="str">
        <f>'Pakiet 1 '!$B$2</f>
        <v xml:space="preserve">                                                                                                                 FORMULARZ ASORTYMENTOWO-CENOWY</v>
      </c>
      <c r="ENT5" t="str">
        <f>'Pakiet 1 '!$B$2</f>
        <v xml:space="preserve">                                                                                                                 FORMULARZ ASORTYMENTOWO-CENOWY</v>
      </c>
      <c r="ENU5" t="str">
        <f>'Pakiet 1 '!$B$2</f>
        <v xml:space="preserve">                                                                                                                 FORMULARZ ASORTYMENTOWO-CENOWY</v>
      </c>
      <c r="ENV5" t="str">
        <f>'Pakiet 1 '!$B$2</f>
        <v xml:space="preserve">                                                                                                                 FORMULARZ ASORTYMENTOWO-CENOWY</v>
      </c>
      <c r="ENW5" t="str">
        <f>'Pakiet 1 '!$B$2</f>
        <v xml:space="preserve">                                                                                                                 FORMULARZ ASORTYMENTOWO-CENOWY</v>
      </c>
      <c r="ENX5" t="str">
        <f>'Pakiet 1 '!$B$2</f>
        <v xml:space="preserve">                                                                                                                 FORMULARZ ASORTYMENTOWO-CENOWY</v>
      </c>
      <c r="ENY5" t="str">
        <f>'Pakiet 1 '!$B$2</f>
        <v xml:space="preserve">                                                                                                                 FORMULARZ ASORTYMENTOWO-CENOWY</v>
      </c>
      <c r="ENZ5" t="str">
        <f>'Pakiet 1 '!$B$2</f>
        <v xml:space="preserve">                                                                                                                 FORMULARZ ASORTYMENTOWO-CENOWY</v>
      </c>
      <c r="EOA5" t="str">
        <f>'Pakiet 1 '!$B$2</f>
        <v xml:space="preserve">                                                                                                                 FORMULARZ ASORTYMENTOWO-CENOWY</v>
      </c>
      <c r="EOB5" t="str">
        <f>'Pakiet 1 '!$B$2</f>
        <v xml:space="preserve">                                                                                                                 FORMULARZ ASORTYMENTOWO-CENOWY</v>
      </c>
      <c r="EOC5" t="str">
        <f>'Pakiet 1 '!$B$2</f>
        <v xml:space="preserve">                                                                                                                 FORMULARZ ASORTYMENTOWO-CENOWY</v>
      </c>
      <c r="EOD5" t="str">
        <f>'Pakiet 1 '!$B$2</f>
        <v xml:space="preserve">                                                                                                                 FORMULARZ ASORTYMENTOWO-CENOWY</v>
      </c>
      <c r="EOE5" t="str">
        <f>'Pakiet 1 '!$B$2</f>
        <v xml:space="preserve">                                                                                                                 FORMULARZ ASORTYMENTOWO-CENOWY</v>
      </c>
      <c r="EOF5" t="str">
        <f>'Pakiet 1 '!$B$2</f>
        <v xml:space="preserve">                                                                                                                 FORMULARZ ASORTYMENTOWO-CENOWY</v>
      </c>
      <c r="EOG5" t="str">
        <f>'Pakiet 1 '!$B$2</f>
        <v xml:space="preserve">                                                                                                                 FORMULARZ ASORTYMENTOWO-CENOWY</v>
      </c>
      <c r="EOH5" t="str">
        <f>'Pakiet 1 '!$B$2</f>
        <v xml:space="preserve">                                                                                                                 FORMULARZ ASORTYMENTOWO-CENOWY</v>
      </c>
      <c r="EOI5" t="str">
        <f>'Pakiet 1 '!$B$2</f>
        <v xml:space="preserve">                                                                                                                 FORMULARZ ASORTYMENTOWO-CENOWY</v>
      </c>
      <c r="EOJ5" t="str">
        <f>'Pakiet 1 '!$B$2</f>
        <v xml:space="preserve">                                                                                                                 FORMULARZ ASORTYMENTOWO-CENOWY</v>
      </c>
      <c r="EOK5" t="str">
        <f>'Pakiet 1 '!$B$2</f>
        <v xml:space="preserve">                                                                                                                 FORMULARZ ASORTYMENTOWO-CENOWY</v>
      </c>
      <c r="EOL5" t="str">
        <f>'Pakiet 1 '!$B$2</f>
        <v xml:space="preserve">                                                                                                                 FORMULARZ ASORTYMENTOWO-CENOWY</v>
      </c>
      <c r="EOM5" t="str">
        <f>'Pakiet 1 '!$B$2</f>
        <v xml:space="preserve">                                                                                                                 FORMULARZ ASORTYMENTOWO-CENOWY</v>
      </c>
      <c r="EON5" t="str">
        <f>'Pakiet 1 '!$B$2</f>
        <v xml:space="preserve">                                                                                                                 FORMULARZ ASORTYMENTOWO-CENOWY</v>
      </c>
      <c r="EOO5" t="str">
        <f>'Pakiet 1 '!$B$2</f>
        <v xml:space="preserve">                                                                                                                 FORMULARZ ASORTYMENTOWO-CENOWY</v>
      </c>
      <c r="EOP5" t="str">
        <f>'Pakiet 1 '!$B$2</f>
        <v xml:space="preserve">                                                                                                                 FORMULARZ ASORTYMENTOWO-CENOWY</v>
      </c>
      <c r="EOQ5" t="str">
        <f>'Pakiet 1 '!$B$2</f>
        <v xml:space="preserve">                                                                                                                 FORMULARZ ASORTYMENTOWO-CENOWY</v>
      </c>
      <c r="EOR5" t="str">
        <f>'Pakiet 1 '!$B$2</f>
        <v xml:space="preserve">                                                                                                                 FORMULARZ ASORTYMENTOWO-CENOWY</v>
      </c>
      <c r="EOS5" t="str">
        <f>'Pakiet 1 '!$B$2</f>
        <v xml:space="preserve">                                                                                                                 FORMULARZ ASORTYMENTOWO-CENOWY</v>
      </c>
      <c r="EOT5" t="str">
        <f>'Pakiet 1 '!$B$2</f>
        <v xml:space="preserve">                                                                                                                 FORMULARZ ASORTYMENTOWO-CENOWY</v>
      </c>
      <c r="EOU5" t="str">
        <f>'Pakiet 1 '!$B$2</f>
        <v xml:space="preserve">                                                                                                                 FORMULARZ ASORTYMENTOWO-CENOWY</v>
      </c>
      <c r="EOV5" t="str">
        <f>'Pakiet 1 '!$B$2</f>
        <v xml:space="preserve">                                                                                                                 FORMULARZ ASORTYMENTOWO-CENOWY</v>
      </c>
      <c r="EOW5" t="str">
        <f>'Pakiet 1 '!$B$2</f>
        <v xml:space="preserve">                                                                                                                 FORMULARZ ASORTYMENTOWO-CENOWY</v>
      </c>
      <c r="EOX5" t="str">
        <f>'Pakiet 1 '!$B$2</f>
        <v xml:space="preserve">                                                                                                                 FORMULARZ ASORTYMENTOWO-CENOWY</v>
      </c>
      <c r="EOY5" t="str">
        <f>'Pakiet 1 '!$B$2</f>
        <v xml:space="preserve">                                                                                                                 FORMULARZ ASORTYMENTOWO-CENOWY</v>
      </c>
      <c r="EOZ5" t="str">
        <f>'Pakiet 1 '!$B$2</f>
        <v xml:space="preserve">                                                                                                                 FORMULARZ ASORTYMENTOWO-CENOWY</v>
      </c>
      <c r="EPA5" t="str">
        <f>'Pakiet 1 '!$B$2</f>
        <v xml:space="preserve">                                                                                                                 FORMULARZ ASORTYMENTOWO-CENOWY</v>
      </c>
      <c r="EPB5" t="str">
        <f>'Pakiet 1 '!$B$2</f>
        <v xml:space="preserve">                                                                                                                 FORMULARZ ASORTYMENTOWO-CENOWY</v>
      </c>
      <c r="EPC5" t="str">
        <f>'Pakiet 1 '!$B$2</f>
        <v xml:space="preserve">                                                                                                                 FORMULARZ ASORTYMENTOWO-CENOWY</v>
      </c>
      <c r="EPD5" t="str">
        <f>'Pakiet 1 '!$B$2</f>
        <v xml:space="preserve">                                                                                                                 FORMULARZ ASORTYMENTOWO-CENOWY</v>
      </c>
      <c r="EPE5" t="str">
        <f>'Pakiet 1 '!$B$2</f>
        <v xml:space="preserve">                                                                                                                 FORMULARZ ASORTYMENTOWO-CENOWY</v>
      </c>
      <c r="EPF5" t="str">
        <f>'Pakiet 1 '!$B$2</f>
        <v xml:space="preserve">                                                                                                                 FORMULARZ ASORTYMENTOWO-CENOWY</v>
      </c>
      <c r="EPG5" t="str">
        <f>'Pakiet 1 '!$B$2</f>
        <v xml:space="preserve">                                                                                                                 FORMULARZ ASORTYMENTOWO-CENOWY</v>
      </c>
      <c r="EPH5" t="str">
        <f>'Pakiet 1 '!$B$2</f>
        <v xml:space="preserve">                                                                                                                 FORMULARZ ASORTYMENTOWO-CENOWY</v>
      </c>
      <c r="EPI5" t="str">
        <f>'Pakiet 1 '!$B$2</f>
        <v xml:space="preserve">                                                                                                                 FORMULARZ ASORTYMENTOWO-CENOWY</v>
      </c>
      <c r="EPJ5" t="str">
        <f>'Pakiet 1 '!$B$2</f>
        <v xml:space="preserve">                                                                                                                 FORMULARZ ASORTYMENTOWO-CENOWY</v>
      </c>
      <c r="EPK5" t="str">
        <f>'Pakiet 1 '!$B$2</f>
        <v xml:space="preserve">                                                                                                                 FORMULARZ ASORTYMENTOWO-CENOWY</v>
      </c>
      <c r="EPL5" t="str">
        <f>'Pakiet 1 '!$B$2</f>
        <v xml:space="preserve">                                                                                                                 FORMULARZ ASORTYMENTOWO-CENOWY</v>
      </c>
      <c r="EPM5" t="str">
        <f>'Pakiet 1 '!$B$2</f>
        <v xml:space="preserve">                                                                                                                 FORMULARZ ASORTYMENTOWO-CENOWY</v>
      </c>
      <c r="EPN5" t="str">
        <f>'Pakiet 1 '!$B$2</f>
        <v xml:space="preserve">                                                                                                                 FORMULARZ ASORTYMENTOWO-CENOWY</v>
      </c>
      <c r="EPO5" t="str">
        <f>'Pakiet 1 '!$B$2</f>
        <v xml:space="preserve">                                                                                                                 FORMULARZ ASORTYMENTOWO-CENOWY</v>
      </c>
      <c r="EPP5" t="str">
        <f>'Pakiet 1 '!$B$2</f>
        <v xml:space="preserve">                                                                                                                 FORMULARZ ASORTYMENTOWO-CENOWY</v>
      </c>
      <c r="EPQ5" t="str">
        <f>'Pakiet 1 '!$B$2</f>
        <v xml:space="preserve">                                                                                                                 FORMULARZ ASORTYMENTOWO-CENOWY</v>
      </c>
      <c r="EPR5" t="str">
        <f>'Pakiet 1 '!$B$2</f>
        <v xml:space="preserve">                                                                                                                 FORMULARZ ASORTYMENTOWO-CENOWY</v>
      </c>
      <c r="EPS5" t="str">
        <f>'Pakiet 1 '!$B$2</f>
        <v xml:space="preserve">                                                                                                                 FORMULARZ ASORTYMENTOWO-CENOWY</v>
      </c>
      <c r="EPT5" t="str">
        <f>'Pakiet 1 '!$B$2</f>
        <v xml:space="preserve">                                                                                                                 FORMULARZ ASORTYMENTOWO-CENOWY</v>
      </c>
      <c r="EPU5" t="str">
        <f>'Pakiet 1 '!$B$2</f>
        <v xml:space="preserve">                                                                                                                 FORMULARZ ASORTYMENTOWO-CENOWY</v>
      </c>
      <c r="EPV5" t="str">
        <f>'Pakiet 1 '!$B$2</f>
        <v xml:space="preserve">                                                                                                                 FORMULARZ ASORTYMENTOWO-CENOWY</v>
      </c>
      <c r="EPW5" t="str">
        <f>'Pakiet 1 '!$B$2</f>
        <v xml:space="preserve">                                                                                                                 FORMULARZ ASORTYMENTOWO-CENOWY</v>
      </c>
      <c r="EPX5" t="str">
        <f>'Pakiet 1 '!$B$2</f>
        <v xml:space="preserve">                                                                                                                 FORMULARZ ASORTYMENTOWO-CENOWY</v>
      </c>
      <c r="EPY5" t="str">
        <f>'Pakiet 1 '!$B$2</f>
        <v xml:space="preserve">                                                                                                                 FORMULARZ ASORTYMENTOWO-CENOWY</v>
      </c>
      <c r="EPZ5" t="str">
        <f>'Pakiet 1 '!$B$2</f>
        <v xml:space="preserve">                                                                                                                 FORMULARZ ASORTYMENTOWO-CENOWY</v>
      </c>
      <c r="EQA5" t="str">
        <f>'Pakiet 1 '!$B$2</f>
        <v xml:space="preserve">                                                                                                                 FORMULARZ ASORTYMENTOWO-CENOWY</v>
      </c>
      <c r="EQB5" t="str">
        <f>'Pakiet 1 '!$B$2</f>
        <v xml:space="preserve">                                                                                                                 FORMULARZ ASORTYMENTOWO-CENOWY</v>
      </c>
      <c r="EQC5" t="str">
        <f>'Pakiet 1 '!$B$2</f>
        <v xml:space="preserve">                                                                                                                 FORMULARZ ASORTYMENTOWO-CENOWY</v>
      </c>
      <c r="EQD5" t="str">
        <f>'Pakiet 1 '!$B$2</f>
        <v xml:space="preserve">                                                                                                                 FORMULARZ ASORTYMENTOWO-CENOWY</v>
      </c>
      <c r="EQE5" t="str">
        <f>'Pakiet 1 '!$B$2</f>
        <v xml:space="preserve">                                                                                                                 FORMULARZ ASORTYMENTOWO-CENOWY</v>
      </c>
      <c r="EQF5" t="str">
        <f>'Pakiet 1 '!$B$2</f>
        <v xml:space="preserve">                                                                                                                 FORMULARZ ASORTYMENTOWO-CENOWY</v>
      </c>
      <c r="EQG5" t="str">
        <f>'Pakiet 1 '!$B$2</f>
        <v xml:space="preserve">                                                                                                                 FORMULARZ ASORTYMENTOWO-CENOWY</v>
      </c>
      <c r="EQH5" t="str">
        <f>'Pakiet 1 '!$B$2</f>
        <v xml:space="preserve">                                                                                                                 FORMULARZ ASORTYMENTOWO-CENOWY</v>
      </c>
      <c r="EQI5" t="str">
        <f>'Pakiet 1 '!$B$2</f>
        <v xml:space="preserve">                                                                                                                 FORMULARZ ASORTYMENTOWO-CENOWY</v>
      </c>
      <c r="EQJ5" t="str">
        <f>'Pakiet 1 '!$B$2</f>
        <v xml:space="preserve">                                                                                                                 FORMULARZ ASORTYMENTOWO-CENOWY</v>
      </c>
      <c r="EQK5" t="str">
        <f>'Pakiet 1 '!$B$2</f>
        <v xml:space="preserve">                                                                                                                 FORMULARZ ASORTYMENTOWO-CENOWY</v>
      </c>
      <c r="EQL5" t="str">
        <f>'Pakiet 1 '!$B$2</f>
        <v xml:space="preserve">                                                                                                                 FORMULARZ ASORTYMENTOWO-CENOWY</v>
      </c>
      <c r="EQM5" t="str">
        <f>'Pakiet 1 '!$B$2</f>
        <v xml:space="preserve">                                                                                                                 FORMULARZ ASORTYMENTOWO-CENOWY</v>
      </c>
      <c r="EQN5" t="str">
        <f>'Pakiet 1 '!$B$2</f>
        <v xml:space="preserve">                                                                                                                 FORMULARZ ASORTYMENTOWO-CENOWY</v>
      </c>
      <c r="EQO5" t="str">
        <f>'Pakiet 1 '!$B$2</f>
        <v xml:space="preserve">                                                                                                                 FORMULARZ ASORTYMENTOWO-CENOWY</v>
      </c>
      <c r="EQP5" t="str">
        <f>'Pakiet 1 '!$B$2</f>
        <v xml:space="preserve">                                                                                                                 FORMULARZ ASORTYMENTOWO-CENOWY</v>
      </c>
      <c r="EQQ5" t="str">
        <f>'Pakiet 1 '!$B$2</f>
        <v xml:space="preserve">                                                                                                                 FORMULARZ ASORTYMENTOWO-CENOWY</v>
      </c>
      <c r="EQR5" t="str">
        <f>'Pakiet 1 '!$B$2</f>
        <v xml:space="preserve">                                                                                                                 FORMULARZ ASORTYMENTOWO-CENOWY</v>
      </c>
      <c r="EQS5" t="str">
        <f>'Pakiet 1 '!$B$2</f>
        <v xml:space="preserve">                                                                                                                 FORMULARZ ASORTYMENTOWO-CENOWY</v>
      </c>
      <c r="EQT5" t="str">
        <f>'Pakiet 1 '!$B$2</f>
        <v xml:space="preserve">                                                                                                                 FORMULARZ ASORTYMENTOWO-CENOWY</v>
      </c>
      <c r="EQU5" t="str">
        <f>'Pakiet 1 '!$B$2</f>
        <v xml:space="preserve">                                                                                                                 FORMULARZ ASORTYMENTOWO-CENOWY</v>
      </c>
      <c r="EQV5" t="str">
        <f>'Pakiet 1 '!$B$2</f>
        <v xml:space="preserve">                                                                                                                 FORMULARZ ASORTYMENTOWO-CENOWY</v>
      </c>
      <c r="EQW5" t="str">
        <f>'Pakiet 1 '!$B$2</f>
        <v xml:space="preserve">                                                                                                                 FORMULARZ ASORTYMENTOWO-CENOWY</v>
      </c>
      <c r="EQX5" t="str">
        <f>'Pakiet 1 '!$B$2</f>
        <v xml:space="preserve">                                                                                                                 FORMULARZ ASORTYMENTOWO-CENOWY</v>
      </c>
      <c r="EQY5" t="str">
        <f>'Pakiet 1 '!$B$2</f>
        <v xml:space="preserve">                                                                                                                 FORMULARZ ASORTYMENTOWO-CENOWY</v>
      </c>
      <c r="EQZ5" t="str">
        <f>'Pakiet 1 '!$B$2</f>
        <v xml:space="preserve">                                                                                                                 FORMULARZ ASORTYMENTOWO-CENOWY</v>
      </c>
      <c r="ERA5" t="str">
        <f>'Pakiet 1 '!$B$2</f>
        <v xml:space="preserve">                                                                                                                 FORMULARZ ASORTYMENTOWO-CENOWY</v>
      </c>
      <c r="ERB5" t="str">
        <f>'Pakiet 1 '!$B$2</f>
        <v xml:space="preserve">                                                                                                                 FORMULARZ ASORTYMENTOWO-CENOWY</v>
      </c>
      <c r="ERC5" t="str">
        <f>'Pakiet 1 '!$B$2</f>
        <v xml:space="preserve">                                                                                                                 FORMULARZ ASORTYMENTOWO-CENOWY</v>
      </c>
      <c r="ERD5" t="str">
        <f>'Pakiet 1 '!$B$2</f>
        <v xml:space="preserve">                                                                                                                 FORMULARZ ASORTYMENTOWO-CENOWY</v>
      </c>
      <c r="ERE5" t="str">
        <f>'Pakiet 1 '!$B$2</f>
        <v xml:space="preserve">                                                                                                                 FORMULARZ ASORTYMENTOWO-CENOWY</v>
      </c>
      <c r="ERF5" t="str">
        <f>'Pakiet 1 '!$B$2</f>
        <v xml:space="preserve">                                                                                                                 FORMULARZ ASORTYMENTOWO-CENOWY</v>
      </c>
      <c r="ERG5" t="str">
        <f>'Pakiet 1 '!$B$2</f>
        <v xml:space="preserve">                                                                                                                 FORMULARZ ASORTYMENTOWO-CENOWY</v>
      </c>
      <c r="ERH5" t="str">
        <f>'Pakiet 1 '!$B$2</f>
        <v xml:space="preserve">                                                                                                                 FORMULARZ ASORTYMENTOWO-CENOWY</v>
      </c>
      <c r="ERI5" t="str">
        <f>'Pakiet 1 '!$B$2</f>
        <v xml:space="preserve">                                                                                                                 FORMULARZ ASORTYMENTOWO-CENOWY</v>
      </c>
      <c r="ERJ5" t="str">
        <f>'Pakiet 1 '!$B$2</f>
        <v xml:space="preserve">                                                                                                                 FORMULARZ ASORTYMENTOWO-CENOWY</v>
      </c>
      <c r="ERK5" t="str">
        <f>'Pakiet 1 '!$B$2</f>
        <v xml:space="preserve">                                                                                                                 FORMULARZ ASORTYMENTOWO-CENOWY</v>
      </c>
      <c r="ERL5" t="str">
        <f>'Pakiet 1 '!$B$2</f>
        <v xml:space="preserve">                                                                                                                 FORMULARZ ASORTYMENTOWO-CENOWY</v>
      </c>
      <c r="ERM5" t="str">
        <f>'Pakiet 1 '!$B$2</f>
        <v xml:space="preserve">                                                                                                                 FORMULARZ ASORTYMENTOWO-CENOWY</v>
      </c>
      <c r="ERN5" t="str">
        <f>'Pakiet 1 '!$B$2</f>
        <v xml:space="preserve">                                                                                                                 FORMULARZ ASORTYMENTOWO-CENOWY</v>
      </c>
      <c r="ERO5" t="str">
        <f>'Pakiet 1 '!$B$2</f>
        <v xml:space="preserve">                                                                                                                 FORMULARZ ASORTYMENTOWO-CENOWY</v>
      </c>
      <c r="ERP5" t="str">
        <f>'Pakiet 1 '!$B$2</f>
        <v xml:space="preserve">                                                                                                                 FORMULARZ ASORTYMENTOWO-CENOWY</v>
      </c>
      <c r="ERQ5" t="str">
        <f>'Pakiet 1 '!$B$2</f>
        <v xml:space="preserve">                                                                                                                 FORMULARZ ASORTYMENTOWO-CENOWY</v>
      </c>
      <c r="ERR5" t="str">
        <f>'Pakiet 1 '!$B$2</f>
        <v xml:space="preserve">                                                                                                                 FORMULARZ ASORTYMENTOWO-CENOWY</v>
      </c>
      <c r="ERS5" t="str">
        <f>'Pakiet 1 '!$B$2</f>
        <v xml:space="preserve">                                                                                                                 FORMULARZ ASORTYMENTOWO-CENOWY</v>
      </c>
      <c r="ERT5" t="str">
        <f>'Pakiet 1 '!$B$2</f>
        <v xml:space="preserve">                                                                                                                 FORMULARZ ASORTYMENTOWO-CENOWY</v>
      </c>
      <c r="ERU5" t="str">
        <f>'Pakiet 1 '!$B$2</f>
        <v xml:space="preserve">                                                                                                                 FORMULARZ ASORTYMENTOWO-CENOWY</v>
      </c>
      <c r="ERV5" t="str">
        <f>'Pakiet 1 '!$B$2</f>
        <v xml:space="preserve">                                                                                                                 FORMULARZ ASORTYMENTOWO-CENOWY</v>
      </c>
      <c r="ERW5" t="str">
        <f>'Pakiet 1 '!$B$2</f>
        <v xml:space="preserve">                                                                                                                 FORMULARZ ASORTYMENTOWO-CENOWY</v>
      </c>
      <c r="ERX5" t="str">
        <f>'Pakiet 1 '!$B$2</f>
        <v xml:space="preserve">                                                                                                                 FORMULARZ ASORTYMENTOWO-CENOWY</v>
      </c>
      <c r="ERY5" t="str">
        <f>'Pakiet 1 '!$B$2</f>
        <v xml:space="preserve">                                                                                                                 FORMULARZ ASORTYMENTOWO-CENOWY</v>
      </c>
      <c r="ERZ5" t="str">
        <f>'Pakiet 1 '!$B$2</f>
        <v xml:space="preserve">                                                                                                                 FORMULARZ ASORTYMENTOWO-CENOWY</v>
      </c>
      <c r="ESA5" t="str">
        <f>'Pakiet 1 '!$B$2</f>
        <v xml:space="preserve">                                                                                                                 FORMULARZ ASORTYMENTOWO-CENOWY</v>
      </c>
      <c r="ESB5" t="str">
        <f>'Pakiet 1 '!$B$2</f>
        <v xml:space="preserve">                                                                                                                 FORMULARZ ASORTYMENTOWO-CENOWY</v>
      </c>
      <c r="ESC5" t="str">
        <f>'Pakiet 1 '!$B$2</f>
        <v xml:space="preserve">                                                                                                                 FORMULARZ ASORTYMENTOWO-CENOWY</v>
      </c>
      <c r="ESD5" t="str">
        <f>'Pakiet 1 '!$B$2</f>
        <v xml:space="preserve">                                                                                                                 FORMULARZ ASORTYMENTOWO-CENOWY</v>
      </c>
      <c r="ESE5" t="str">
        <f>'Pakiet 1 '!$B$2</f>
        <v xml:space="preserve">                                                                                                                 FORMULARZ ASORTYMENTOWO-CENOWY</v>
      </c>
      <c r="ESF5" t="str">
        <f>'Pakiet 1 '!$B$2</f>
        <v xml:space="preserve">                                                                                                                 FORMULARZ ASORTYMENTOWO-CENOWY</v>
      </c>
      <c r="ESG5" t="str">
        <f>'Pakiet 1 '!$B$2</f>
        <v xml:space="preserve">                                                                                                                 FORMULARZ ASORTYMENTOWO-CENOWY</v>
      </c>
      <c r="ESH5" t="str">
        <f>'Pakiet 1 '!$B$2</f>
        <v xml:space="preserve">                                                                                                                 FORMULARZ ASORTYMENTOWO-CENOWY</v>
      </c>
      <c r="ESI5" t="str">
        <f>'Pakiet 1 '!$B$2</f>
        <v xml:space="preserve">                                                                                                                 FORMULARZ ASORTYMENTOWO-CENOWY</v>
      </c>
      <c r="ESJ5" t="str">
        <f>'Pakiet 1 '!$B$2</f>
        <v xml:space="preserve">                                                                                                                 FORMULARZ ASORTYMENTOWO-CENOWY</v>
      </c>
      <c r="ESK5" t="str">
        <f>'Pakiet 1 '!$B$2</f>
        <v xml:space="preserve">                                                                                                                 FORMULARZ ASORTYMENTOWO-CENOWY</v>
      </c>
      <c r="ESL5" t="str">
        <f>'Pakiet 1 '!$B$2</f>
        <v xml:space="preserve">                                                                                                                 FORMULARZ ASORTYMENTOWO-CENOWY</v>
      </c>
      <c r="ESM5" t="str">
        <f>'Pakiet 1 '!$B$2</f>
        <v xml:space="preserve">                                                                                                                 FORMULARZ ASORTYMENTOWO-CENOWY</v>
      </c>
      <c r="ESN5" t="str">
        <f>'Pakiet 1 '!$B$2</f>
        <v xml:space="preserve">                                                                                                                 FORMULARZ ASORTYMENTOWO-CENOWY</v>
      </c>
      <c r="ESO5" t="str">
        <f>'Pakiet 1 '!$B$2</f>
        <v xml:space="preserve">                                                                                                                 FORMULARZ ASORTYMENTOWO-CENOWY</v>
      </c>
      <c r="ESP5" t="str">
        <f>'Pakiet 1 '!$B$2</f>
        <v xml:space="preserve">                                                                                                                 FORMULARZ ASORTYMENTOWO-CENOWY</v>
      </c>
      <c r="ESQ5" t="str">
        <f>'Pakiet 1 '!$B$2</f>
        <v xml:space="preserve">                                                                                                                 FORMULARZ ASORTYMENTOWO-CENOWY</v>
      </c>
      <c r="ESR5" t="str">
        <f>'Pakiet 1 '!$B$2</f>
        <v xml:space="preserve">                                                                                                                 FORMULARZ ASORTYMENTOWO-CENOWY</v>
      </c>
      <c r="ESS5" t="str">
        <f>'Pakiet 1 '!$B$2</f>
        <v xml:space="preserve">                                                                                                                 FORMULARZ ASORTYMENTOWO-CENOWY</v>
      </c>
      <c r="EST5" t="str">
        <f>'Pakiet 1 '!$B$2</f>
        <v xml:space="preserve">                                                                                                                 FORMULARZ ASORTYMENTOWO-CENOWY</v>
      </c>
      <c r="ESU5" t="str">
        <f>'Pakiet 1 '!$B$2</f>
        <v xml:space="preserve">                                                                                                                 FORMULARZ ASORTYMENTOWO-CENOWY</v>
      </c>
      <c r="ESV5" t="str">
        <f>'Pakiet 1 '!$B$2</f>
        <v xml:space="preserve">                                                                                                                 FORMULARZ ASORTYMENTOWO-CENOWY</v>
      </c>
      <c r="ESW5" t="str">
        <f>'Pakiet 1 '!$B$2</f>
        <v xml:space="preserve">                                                                                                                 FORMULARZ ASORTYMENTOWO-CENOWY</v>
      </c>
      <c r="ESX5" t="str">
        <f>'Pakiet 1 '!$B$2</f>
        <v xml:space="preserve">                                                                                                                 FORMULARZ ASORTYMENTOWO-CENOWY</v>
      </c>
      <c r="ESY5" t="str">
        <f>'Pakiet 1 '!$B$2</f>
        <v xml:space="preserve">                                                                                                                 FORMULARZ ASORTYMENTOWO-CENOWY</v>
      </c>
      <c r="ESZ5" t="str">
        <f>'Pakiet 1 '!$B$2</f>
        <v xml:space="preserve">                                                                                                                 FORMULARZ ASORTYMENTOWO-CENOWY</v>
      </c>
      <c r="ETA5" t="str">
        <f>'Pakiet 1 '!$B$2</f>
        <v xml:space="preserve">                                                                                                                 FORMULARZ ASORTYMENTOWO-CENOWY</v>
      </c>
      <c r="ETB5" t="str">
        <f>'Pakiet 1 '!$B$2</f>
        <v xml:space="preserve">                                                                                                                 FORMULARZ ASORTYMENTOWO-CENOWY</v>
      </c>
      <c r="ETC5" t="str">
        <f>'Pakiet 1 '!$B$2</f>
        <v xml:space="preserve">                                                                                                                 FORMULARZ ASORTYMENTOWO-CENOWY</v>
      </c>
      <c r="ETD5" t="str">
        <f>'Pakiet 1 '!$B$2</f>
        <v xml:space="preserve">                                                                                                                 FORMULARZ ASORTYMENTOWO-CENOWY</v>
      </c>
      <c r="ETE5" t="str">
        <f>'Pakiet 1 '!$B$2</f>
        <v xml:space="preserve">                                                                                                                 FORMULARZ ASORTYMENTOWO-CENOWY</v>
      </c>
      <c r="ETF5" t="str">
        <f>'Pakiet 1 '!$B$2</f>
        <v xml:space="preserve">                                                                                                                 FORMULARZ ASORTYMENTOWO-CENOWY</v>
      </c>
      <c r="ETG5" t="str">
        <f>'Pakiet 1 '!$B$2</f>
        <v xml:space="preserve">                                                                                                                 FORMULARZ ASORTYMENTOWO-CENOWY</v>
      </c>
      <c r="ETH5" t="str">
        <f>'Pakiet 1 '!$B$2</f>
        <v xml:space="preserve">                                                                                                                 FORMULARZ ASORTYMENTOWO-CENOWY</v>
      </c>
      <c r="ETI5" t="str">
        <f>'Pakiet 1 '!$B$2</f>
        <v xml:space="preserve">                                                                                                                 FORMULARZ ASORTYMENTOWO-CENOWY</v>
      </c>
      <c r="ETJ5" t="str">
        <f>'Pakiet 1 '!$B$2</f>
        <v xml:space="preserve">                                                                                                                 FORMULARZ ASORTYMENTOWO-CENOWY</v>
      </c>
      <c r="ETK5" t="str">
        <f>'Pakiet 1 '!$B$2</f>
        <v xml:space="preserve">                                                                                                                 FORMULARZ ASORTYMENTOWO-CENOWY</v>
      </c>
      <c r="ETL5" t="str">
        <f>'Pakiet 1 '!$B$2</f>
        <v xml:space="preserve">                                                                                                                 FORMULARZ ASORTYMENTOWO-CENOWY</v>
      </c>
      <c r="ETM5" t="str">
        <f>'Pakiet 1 '!$B$2</f>
        <v xml:space="preserve">                                                                                                                 FORMULARZ ASORTYMENTOWO-CENOWY</v>
      </c>
      <c r="ETN5" t="str">
        <f>'Pakiet 1 '!$B$2</f>
        <v xml:space="preserve">                                                                                                                 FORMULARZ ASORTYMENTOWO-CENOWY</v>
      </c>
      <c r="ETO5" t="str">
        <f>'Pakiet 1 '!$B$2</f>
        <v xml:space="preserve">                                                                                                                 FORMULARZ ASORTYMENTOWO-CENOWY</v>
      </c>
      <c r="ETP5" t="str">
        <f>'Pakiet 1 '!$B$2</f>
        <v xml:space="preserve">                                                                                                                 FORMULARZ ASORTYMENTOWO-CENOWY</v>
      </c>
      <c r="ETQ5" t="str">
        <f>'Pakiet 1 '!$B$2</f>
        <v xml:space="preserve">                                                                                                                 FORMULARZ ASORTYMENTOWO-CENOWY</v>
      </c>
      <c r="ETR5" t="str">
        <f>'Pakiet 1 '!$B$2</f>
        <v xml:space="preserve">                                                                                                                 FORMULARZ ASORTYMENTOWO-CENOWY</v>
      </c>
      <c r="ETS5" t="str">
        <f>'Pakiet 1 '!$B$2</f>
        <v xml:space="preserve">                                                                                                                 FORMULARZ ASORTYMENTOWO-CENOWY</v>
      </c>
      <c r="ETT5" t="str">
        <f>'Pakiet 1 '!$B$2</f>
        <v xml:space="preserve">                                                                                                                 FORMULARZ ASORTYMENTOWO-CENOWY</v>
      </c>
      <c r="ETU5" t="str">
        <f>'Pakiet 1 '!$B$2</f>
        <v xml:space="preserve">                                                                                                                 FORMULARZ ASORTYMENTOWO-CENOWY</v>
      </c>
      <c r="ETV5" t="str">
        <f>'Pakiet 1 '!$B$2</f>
        <v xml:space="preserve">                                                                                                                 FORMULARZ ASORTYMENTOWO-CENOWY</v>
      </c>
      <c r="ETW5" t="str">
        <f>'Pakiet 1 '!$B$2</f>
        <v xml:space="preserve">                                                                                                                 FORMULARZ ASORTYMENTOWO-CENOWY</v>
      </c>
      <c r="ETX5" t="str">
        <f>'Pakiet 1 '!$B$2</f>
        <v xml:space="preserve">                                                                                                                 FORMULARZ ASORTYMENTOWO-CENOWY</v>
      </c>
      <c r="ETY5" t="str">
        <f>'Pakiet 1 '!$B$2</f>
        <v xml:space="preserve">                                                                                                                 FORMULARZ ASORTYMENTOWO-CENOWY</v>
      </c>
      <c r="ETZ5" t="str">
        <f>'Pakiet 1 '!$B$2</f>
        <v xml:space="preserve">                                                                                                                 FORMULARZ ASORTYMENTOWO-CENOWY</v>
      </c>
      <c r="EUA5" t="str">
        <f>'Pakiet 1 '!$B$2</f>
        <v xml:space="preserve">                                                                                                                 FORMULARZ ASORTYMENTOWO-CENOWY</v>
      </c>
      <c r="EUB5" t="str">
        <f>'Pakiet 1 '!$B$2</f>
        <v xml:space="preserve">                                                                                                                 FORMULARZ ASORTYMENTOWO-CENOWY</v>
      </c>
      <c r="EUC5" t="str">
        <f>'Pakiet 1 '!$B$2</f>
        <v xml:space="preserve">                                                                                                                 FORMULARZ ASORTYMENTOWO-CENOWY</v>
      </c>
      <c r="EUD5" t="str">
        <f>'Pakiet 1 '!$B$2</f>
        <v xml:space="preserve">                                                                                                                 FORMULARZ ASORTYMENTOWO-CENOWY</v>
      </c>
      <c r="EUE5" t="str">
        <f>'Pakiet 1 '!$B$2</f>
        <v xml:space="preserve">                                                                                                                 FORMULARZ ASORTYMENTOWO-CENOWY</v>
      </c>
      <c r="EUF5" t="str">
        <f>'Pakiet 1 '!$B$2</f>
        <v xml:space="preserve">                                                                                                                 FORMULARZ ASORTYMENTOWO-CENOWY</v>
      </c>
      <c r="EUG5" t="str">
        <f>'Pakiet 1 '!$B$2</f>
        <v xml:space="preserve">                                                                                                                 FORMULARZ ASORTYMENTOWO-CENOWY</v>
      </c>
      <c r="EUH5" t="str">
        <f>'Pakiet 1 '!$B$2</f>
        <v xml:space="preserve">                                                                                                                 FORMULARZ ASORTYMENTOWO-CENOWY</v>
      </c>
      <c r="EUI5" t="str">
        <f>'Pakiet 1 '!$B$2</f>
        <v xml:space="preserve">                                                                                                                 FORMULARZ ASORTYMENTOWO-CENOWY</v>
      </c>
      <c r="EUJ5" t="str">
        <f>'Pakiet 1 '!$B$2</f>
        <v xml:space="preserve">                                                                                                                 FORMULARZ ASORTYMENTOWO-CENOWY</v>
      </c>
      <c r="EUK5" t="str">
        <f>'Pakiet 1 '!$B$2</f>
        <v xml:space="preserve">                                                                                                                 FORMULARZ ASORTYMENTOWO-CENOWY</v>
      </c>
      <c r="EUL5" t="str">
        <f>'Pakiet 1 '!$B$2</f>
        <v xml:space="preserve">                                                                                                                 FORMULARZ ASORTYMENTOWO-CENOWY</v>
      </c>
      <c r="EUM5" t="str">
        <f>'Pakiet 1 '!$B$2</f>
        <v xml:space="preserve">                                                                                                                 FORMULARZ ASORTYMENTOWO-CENOWY</v>
      </c>
      <c r="EUN5" t="str">
        <f>'Pakiet 1 '!$B$2</f>
        <v xml:space="preserve">                                                                                                                 FORMULARZ ASORTYMENTOWO-CENOWY</v>
      </c>
      <c r="EUO5" t="str">
        <f>'Pakiet 1 '!$B$2</f>
        <v xml:space="preserve">                                                                                                                 FORMULARZ ASORTYMENTOWO-CENOWY</v>
      </c>
      <c r="EUP5" t="str">
        <f>'Pakiet 1 '!$B$2</f>
        <v xml:space="preserve">                                                                                                                 FORMULARZ ASORTYMENTOWO-CENOWY</v>
      </c>
      <c r="EUQ5" t="str">
        <f>'Pakiet 1 '!$B$2</f>
        <v xml:space="preserve">                                                                                                                 FORMULARZ ASORTYMENTOWO-CENOWY</v>
      </c>
      <c r="EUR5" t="str">
        <f>'Pakiet 1 '!$B$2</f>
        <v xml:space="preserve">                                                                                                                 FORMULARZ ASORTYMENTOWO-CENOWY</v>
      </c>
      <c r="EUS5" t="str">
        <f>'Pakiet 1 '!$B$2</f>
        <v xml:space="preserve">                                                                                                                 FORMULARZ ASORTYMENTOWO-CENOWY</v>
      </c>
      <c r="EUT5" t="str">
        <f>'Pakiet 1 '!$B$2</f>
        <v xml:space="preserve">                                                                                                                 FORMULARZ ASORTYMENTOWO-CENOWY</v>
      </c>
      <c r="EUU5" t="str">
        <f>'Pakiet 1 '!$B$2</f>
        <v xml:space="preserve">                                                                                                                 FORMULARZ ASORTYMENTOWO-CENOWY</v>
      </c>
      <c r="EUV5" t="str">
        <f>'Pakiet 1 '!$B$2</f>
        <v xml:space="preserve">                                                                                                                 FORMULARZ ASORTYMENTOWO-CENOWY</v>
      </c>
      <c r="EUW5" t="str">
        <f>'Pakiet 1 '!$B$2</f>
        <v xml:space="preserve">                                                                                                                 FORMULARZ ASORTYMENTOWO-CENOWY</v>
      </c>
      <c r="EUX5" t="str">
        <f>'Pakiet 1 '!$B$2</f>
        <v xml:space="preserve">                                                                                                                 FORMULARZ ASORTYMENTOWO-CENOWY</v>
      </c>
      <c r="EUY5" t="str">
        <f>'Pakiet 1 '!$B$2</f>
        <v xml:space="preserve">                                                                                                                 FORMULARZ ASORTYMENTOWO-CENOWY</v>
      </c>
      <c r="EUZ5" t="str">
        <f>'Pakiet 1 '!$B$2</f>
        <v xml:space="preserve">                                                                                                                 FORMULARZ ASORTYMENTOWO-CENOWY</v>
      </c>
      <c r="EVA5" t="str">
        <f>'Pakiet 1 '!$B$2</f>
        <v xml:space="preserve">                                                                                                                 FORMULARZ ASORTYMENTOWO-CENOWY</v>
      </c>
      <c r="EVB5" t="str">
        <f>'Pakiet 1 '!$B$2</f>
        <v xml:space="preserve">                                                                                                                 FORMULARZ ASORTYMENTOWO-CENOWY</v>
      </c>
      <c r="EVC5" t="str">
        <f>'Pakiet 1 '!$B$2</f>
        <v xml:space="preserve">                                                                                                                 FORMULARZ ASORTYMENTOWO-CENOWY</v>
      </c>
      <c r="EVD5" t="str">
        <f>'Pakiet 1 '!$B$2</f>
        <v xml:space="preserve">                                                                                                                 FORMULARZ ASORTYMENTOWO-CENOWY</v>
      </c>
      <c r="EVE5" t="str">
        <f>'Pakiet 1 '!$B$2</f>
        <v xml:space="preserve">                                                                                                                 FORMULARZ ASORTYMENTOWO-CENOWY</v>
      </c>
      <c r="EVF5" t="str">
        <f>'Pakiet 1 '!$B$2</f>
        <v xml:space="preserve">                                                                                                                 FORMULARZ ASORTYMENTOWO-CENOWY</v>
      </c>
      <c r="EVG5" t="str">
        <f>'Pakiet 1 '!$B$2</f>
        <v xml:space="preserve">                                                                                                                 FORMULARZ ASORTYMENTOWO-CENOWY</v>
      </c>
      <c r="EVH5" t="str">
        <f>'Pakiet 1 '!$B$2</f>
        <v xml:space="preserve">                                                                                                                 FORMULARZ ASORTYMENTOWO-CENOWY</v>
      </c>
      <c r="EVI5" t="str">
        <f>'Pakiet 1 '!$B$2</f>
        <v xml:space="preserve">                                                                                                                 FORMULARZ ASORTYMENTOWO-CENOWY</v>
      </c>
      <c r="EVJ5" t="str">
        <f>'Pakiet 1 '!$B$2</f>
        <v xml:space="preserve">                                                                                                                 FORMULARZ ASORTYMENTOWO-CENOWY</v>
      </c>
      <c r="EVK5" t="str">
        <f>'Pakiet 1 '!$B$2</f>
        <v xml:space="preserve">                                                                                                                 FORMULARZ ASORTYMENTOWO-CENOWY</v>
      </c>
      <c r="EVL5" t="str">
        <f>'Pakiet 1 '!$B$2</f>
        <v xml:space="preserve">                                                                                                                 FORMULARZ ASORTYMENTOWO-CENOWY</v>
      </c>
      <c r="EVM5" t="str">
        <f>'Pakiet 1 '!$B$2</f>
        <v xml:space="preserve">                                                                                                                 FORMULARZ ASORTYMENTOWO-CENOWY</v>
      </c>
      <c r="EVN5" t="str">
        <f>'Pakiet 1 '!$B$2</f>
        <v xml:space="preserve">                                                                                                                 FORMULARZ ASORTYMENTOWO-CENOWY</v>
      </c>
      <c r="EVO5" t="str">
        <f>'Pakiet 1 '!$B$2</f>
        <v xml:space="preserve">                                                                                                                 FORMULARZ ASORTYMENTOWO-CENOWY</v>
      </c>
      <c r="EVP5" t="str">
        <f>'Pakiet 1 '!$B$2</f>
        <v xml:space="preserve">                                                                                                                 FORMULARZ ASORTYMENTOWO-CENOWY</v>
      </c>
      <c r="EVQ5" t="str">
        <f>'Pakiet 1 '!$B$2</f>
        <v xml:space="preserve">                                                                                                                 FORMULARZ ASORTYMENTOWO-CENOWY</v>
      </c>
      <c r="EVR5" t="str">
        <f>'Pakiet 1 '!$B$2</f>
        <v xml:space="preserve">                                                                                                                 FORMULARZ ASORTYMENTOWO-CENOWY</v>
      </c>
      <c r="EVS5" t="str">
        <f>'Pakiet 1 '!$B$2</f>
        <v xml:space="preserve">                                                                                                                 FORMULARZ ASORTYMENTOWO-CENOWY</v>
      </c>
      <c r="EVT5" t="str">
        <f>'Pakiet 1 '!$B$2</f>
        <v xml:space="preserve">                                                                                                                 FORMULARZ ASORTYMENTOWO-CENOWY</v>
      </c>
      <c r="EVU5" t="str">
        <f>'Pakiet 1 '!$B$2</f>
        <v xml:space="preserve">                                                                                                                 FORMULARZ ASORTYMENTOWO-CENOWY</v>
      </c>
      <c r="EVV5" t="str">
        <f>'Pakiet 1 '!$B$2</f>
        <v xml:space="preserve">                                                                                                                 FORMULARZ ASORTYMENTOWO-CENOWY</v>
      </c>
      <c r="EVW5" t="str">
        <f>'Pakiet 1 '!$B$2</f>
        <v xml:space="preserve">                                                                                                                 FORMULARZ ASORTYMENTOWO-CENOWY</v>
      </c>
      <c r="EVX5" t="str">
        <f>'Pakiet 1 '!$B$2</f>
        <v xml:space="preserve">                                                                                                                 FORMULARZ ASORTYMENTOWO-CENOWY</v>
      </c>
      <c r="EVY5" t="str">
        <f>'Pakiet 1 '!$B$2</f>
        <v xml:space="preserve">                                                                                                                 FORMULARZ ASORTYMENTOWO-CENOWY</v>
      </c>
      <c r="EVZ5" t="str">
        <f>'Pakiet 1 '!$B$2</f>
        <v xml:space="preserve">                                                                                                                 FORMULARZ ASORTYMENTOWO-CENOWY</v>
      </c>
      <c r="EWA5" t="str">
        <f>'Pakiet 1 '!$B$2</f>
        <v xml:space="preserve">                                                                                                                 FORMULARZ ASORTYMENTOWO-CENOWY</v>
      </c>
      <c r="EWB5" t="str">
        <f>'Pakiet 1 '!$B$2</f>
        <v xml:space="preserve">                                                                                                                 FORMULARZ ASORTYMENTOWO-CENOWY</v>
      </c>
      <c r="EWC5" t="str">
        <f>'Pakiet 1 '!$B$2</f>
        <v xml:space="preserve">                                                                                                                 FORMULARZ ASORTYMENTOWO-CENOWY</v>
      </c>
      <c r="EWD5" t="str">
        <f>'Pakiet 1 '!$B$2</f>
        <v xml:space="preserve">                                                                                                                 FORMULARZ ASORTYMENTOWO-CENOWY</v>
      </c>
      <c r="EWE5" t="str">
        <f>'Pakiet 1 '!$B$2</f>
        <v xml:space="preserve">                                                                                                                 FORMULARZ ASORTYMENTOWO-CENOWY</v>
      </c>
      <c r="EWF5" t="str">
        <f>'Pakiet 1 '!$B$2</f>
        <v xml:space="preserve">                                                                                                                 FORMULARZ ASORTYMENTOWO-CENOWY</v>
      </c>
      <c r="EWG5" t="str">
        <f>'Pakiet 1 '!$B$2</f>
        <v xml:space="preserve">                                                                                                                 FORMULARZ ASORTYMENTOWO-CENOWY</v>
      </c>
      <c r="EWH5" t="str">
        <f>'Pakiet 1 '!$B$2</f>
        <v xml:space="preserve">                                                                                                                 FORMULARZ ASORTYMENTOWO-CENOWY</v>
      </c>
      <c r="EWI5" t="str">
        <f>'Pakiet 1 '!$B$2</f>
        <v xml:space="preserve">                                                                                                                 FORMULARZ ASORTYMENTOWO-CENOWY</v>
      </c>
      <c r="EWJ5" t="str">
        <f>'Pakiet 1 '!$B$2</f>
        <v xml:space="preserve">                                                                                                                 FORMULARZ ASORTYMENTOWO-CENOWY</v>
      </c>
      <c r="EWK5" t="str">
        <f>'Pakiet 1 '!$B$2</f>
        <v xml:space="preserve">                                                                                                                 FORMULARZ ASORTYMENTOWO-CENOWY</v>
      </c>
      <c r="EWL5" t="str">
        <f>'Pakiet 1 '!$B$2</f>
        <v xml:space="preserve">                                                                                                                 FORMULARZ ASORTYMENTOWO-CENOWY</v>
      </c>
      <c r="EWM5" t="str">
        <f>'Pakiet 1 '!$B$2</f>
        <v xml:space="preserve">                                                                                                                 FORMULARZ ASORTYMENTOWO-CENOWY</v>
      </c>
      <c r="EWN5" t="str">
        <f>'Pakiet 1 '!$B$2</f>
        <v xml:space="preserve">                                                                                                                 FORMULARZ ASORTYMENTOWO-CENOWY</v>
      </c>
      <c r="EWO5" t="str">
        <f>'Pakiet 1 '!$B$2</f>
        <v xml:space="preserve">                                                                                                                 FORMULARZ ASORTYMENTOWO-CENOWY</v>
      </c>
      <c r="EWP5" t="str">
        <f>'Pakiet 1 '!$B$2</f>
        <v xml:space="preserve">                                                                                                                 FORMULARZ ASORTYMENTOWO-CENOWY</v>
      </c>
      <c r="EWQ5" t="str">
        <f>'Pakiet 1 '!$B$2</f>
        <v xml:space="preserve">                                                                                                                 FORMULARZ ASORTYMENTOWO-CENOWY</v>
      </c>
      <c r="EWR5" t="str">
        <f>'Pakiet 1 '!$B$2</f>
        <v xml:space="preserve">                                                                                                                 FORMULARZ ASORTYMENTOWO-CENOWY</v>
      </c>
      <c r="EWS5" t="str">
        <f>'Pakiet 1 '!$B$2</f>
        <v xml:space="preserve">                                                                                                                 FORMULARZ ASORTYMENTOWO-CENOWY</v>
      </c>
      <c r="EWT5" t="str">
        <f>'Pakiet 1 '!$B$2</f>
        <v xml:space="preserve">                                                                                                                 FORMULARZ ASORTYMENTOWO-CENOWY</v>
      </c>
      <c r="EWU5" t="str">
        <f>'Pakiet 1 '!$B$2</f>
        <v xml:space="preserve">                                                                                                                 FORMULARZ ASORTYMENTOWO-CENOWY</v>
      </c>
      <c r="EWV5" t="str">
        <f>'Pakiet 1 '!$B$2</f>
        <v xml:space="preserve">                                                                                                                 FORMULARZ ASORTYMENTOWO-CENOWY</v>
      </c>
      <c r="EWW5" t="str">
        <f>'Pakiet 1 '!$B$2</f>
        <v xml:space="preserve">                                                                                                                 FORMULARZ ASORTYMENTOWO-CENOWY</v>
      </c>
      <c r="EWX5" t="str">
        <f>'Pakiet 1 '!$B$2</f>
        <v xml:space="preserve">                                                                                                                 FORMULARZ ASORTYMENTOWO-CENOWY</v>
      </c>
      <c r="EWY5" t="str">
        <f>'Pakiet 1 '!$B$2</f>
        <v xml:space="preserve">                                                                                                                 FORMULARZ ASORTYMENTOWO-CENOWY</v>
      </c>
      <c r="EWZ5" t="str">
        <f>'Pakiet 1 '!$B$2</f>
        <v xml:space="preserve">                                                                                                                 FORMULARZ ASORTYMENTOWO-CENOWY</v>
      </c>
      <c r="EXA5" t="str">
        <f>'Pakiet 1 '!$B$2</f>
        <v xml:space="preserve">                                                                                                                 FORMULARZ ASORTYMENTOWO-CENOWY</v>
      </c>
      <c r="EXB5" t="str">
        <f>'Pakiet 1 '!$B$2</f>
        <v xml:space="preserve">                                                                                                                 FORMULARZ ASORTYMENTOWO-CENOWY</v>
      </c>
      <c r="EXC5" t="str">
        <f>'Pakiet 1 '!$B$2</f>
        <v xml:space="preserve">                                                                                                                 FORMULARZ ASORTYMENTOWO-CENOWY</v>
      </c>
      <c r="EXD5" t="str">
        <f>'Pakiet 1 '!$B$2</f>
        <v xml:space="preserve">                                                                                                                 FORMULARZ ASORTYMENTOWO-CENOWY</v>
      </c>
      <c r="EXE5" t="str">
        <f>'Pakiet 1 '!$B$2</f>
        <v xml:space="preserve">                                                                                                                 FORMULARZ ASORTYMENTOWO-CENOWY</v>
      </c>
      <c r="EXF5" t="str">
        <f>'Pakiet 1 '!$B$2</f>
        <v xml:space="preserve">                                                                                                                 FORMULARZ ASORTYMENTOWO-CENOWY</v>
      </c>
      <c r="EXG5" t="str">
        <f>'Pakiet 1 '!$B$2</f>
        <v xml:space="preserve">                                                                                                                 FORMULARZ ASORTYMENTOWO-CENOWY</v>
      </c>
      <c r="EXH5" t="str">
        <f>'Pakiet 1 '!$B$2</f>
        <v xml:space="preserve">                                                                                                                 FORMULARZ ASORTYMENTOWO-CENOWY</v>
      </c>
      <c r="EXI5" t="str">
        <f>'Pakiet 1 '!$B$2</f>
        <v xml:space="preserve">                                                                                                                 FORMULARZ ASORTYMENTOWO-CENOWY</v>
      </c>
      <c r="EXJ5" t="str">
        <f>'Pakiet 1 '!$B$2</f>
        <v xml:space="preserve">                                                                                                                 FORMULARZ ASORTYMENTOWO-CENOWY</v>
      </c>
      <c r="EXK5" t="str">
        <f>'Pakiet 1 '!$B$2</f>
        <v xml:space="preserve">                                                                                                                 FORMULARZ ASORTYMENTOWO-CENOWY</v>
      </c>
      <c r="EXL5" t="str">
        <f>'Pakiet 1 '!$B$2</f>
        <v xml:space="preserve">                                                                                                                 FORMULARZ ASORTYMENTOWO-CENOWY</v>
      </c>
      <c r="EXM5" t="str">
        <f>'Pakiet 1 '!$B$2</f>
        <v xml:space="preserve">                                                                                                                 FORMULARZ ASORTYMENTOWO-CENOWY</v>
      </c>
      <c r="EXN5" t="str">
        <f>'Pakiet 1 '!$B$2</f>
        <v xml:space="preserve">                                                                                                                 FORMULARZ ASORTYMENTOWO-CENOWY</v>
      </c>
      <c r="EXO5" t="str">
        <f>'Pakiet 1 '!$B$2</f>
        <v xml:space="preserve">                                                                                                                 FORMULARZ ASORTYMENTOWO-CENOWY</v>
      </c>
      <c r="EXP5" t="str">
        <f>'Pakiet 1 '!$B$2</f>
        <v xml:space="preserve">                                                                                                                 FORMULARZ ASORTYMENTOWO-CENOWY</v>
      </c>
      <c r="EXQ5" t="str">
        <f>'Pakiet 1 '!$B$2</f>
        <v xml:space="preserve">                                                                                                                 FORMULARZ ASORTYMENTOWO-CENOWY</v>
      </c>
      <c r="EXR5" t="str">
        <f>'Pakiet 1 '!$B$2</f>
        <v xml:space="preserve">                                                                                                                 FORMULARZ ASORTYMENTOWO-CENOWY</v>
      </c>
      <c r="EXS5" t="str">
        <f>'Pakiet 1 '!$B$2</f>
        <v xml:space="preserve">                                                                                                                 FORMULARZ ASORTYMENTOWO-CENOWY</v>
      </c>
      <c r="EXT5" t="str">
        <f>'Pakiet 1 '!$B$2</f>
        <v xml:space="preserve">                                                                                                                 FORMULARZ ASORTYMENTOWO-CENOWY</v>
      </c>
      <c r="EXU5" t="str">
        <f>'Pakiet 1 '!$B$2</f>
        <v xml:space="preserve">                                                                                                                 FORMULARZ ASORTYMENTOWO-CENOWY</v>
      </c>
      <c r="EXV5" t="str">
        <f>'Pakiet 1 '!$B$2</f>
        <v xml:space="preserve">                                                                                                                 FORMULARZ ASORTYMENTOWO-CENOWY</v>
      </c>
      <c r="EXW5" t="str">
        <f>'Pakiet 1 '!$B$2</f>
        <v xml:space="preserve">                                                                                                                 FORMULARZ ASORTYMENTOWO-CENOWY</v>
      </c>
      <c r="EXX5" t="str">
        <f>'Pakiet 1 '!$B$2</f>
        <v xml:space="preserve">                                                                                                                 FORMULARZ ASORTYMENTOWO-CENOWY</v>
      </c>
      <c r="EXY5" t="str">
        <f>'Pakiet 1 '!$B$2</f>
        <v xml:space="preserve">                                                                                                                 FORMULARZ ASORTYMENTOWO-CENOWY</v>
      </c>
      <c r="EXZ5" t="str">
        <f>'Pakiet 1 '!$B$2</f>
        <v xml:space="preserve">                                                                                                                 FORMULARZ ASORTYMENTOWO-CENOWY</v>
      </c>
      <c r="EYA5" t="str">
        <f>'Pakiet 1 '!$B$2</f>
        <v xml:space="preserve">                                                                                                                 FORMULARZ ASORTYMENTOWO-CENOWY</v>
      </c>
      <c r="EYB5" t="str">
        <f>'Pakiet 1 '!$B$2</f>
        <v xml:space="preserve">                                                                                                                 FORMULARZ ASORTYMENTOWO-CENOWY</v>
      </c>
      <c r="EYC5" t="str">
        <f>'Pakiet 1 '!$B$2</f>
        <v xml:space="preserve">                                                                                                                 FORMULARZ ASORTYMENTOWO-CENOWY</v>
      </c>
      <c r="EYD5" t="str">
        <f>'Pakiet 1 '!$B$2</f>
        <v xml:space="preserve">                                                                                                                 FORMULARZ ASORTYMENTOWO-CENOWY</v>
      </c>
      <c r="EYE5" t="str">
        <f>'Pakiet 1 '!$B$2</f>
        <v xml:space="preserve">                                                                                                                 FORMULARZ ASORTYMENTOWO-CENOWY</v>
      </c>
      <c r="EYF5" t="str">
        <f>'Pakiet 1 '!$B$2</f>
        <v xml:space="preserve">                                                                                                                 FORMULARZ ASORTYMENTOWO-CENOWY</v>
      </c>
      <c r="EYG5" t="str">
        <f>'Pakiet 1 '!$B$2</f>
        <v xml:space="preserve">                                                                                                                 FORMULARZ ASORTYMENTOWO-CENOWY</v>
      </c>
      <c r="EYH5" t="str">
        <f>'Pakiet 1 '!$B$2</f>
        <v xml:space="preserve">                                                                                                                 FORMULARZ ASORTYMENTOWO-CENOWY</v>
      </c>
      <c r="EYI5" t="str">
        <f>'Pakiet 1 '!$B$2</f>
        <v xml:space="preserve">                                                                                                                 FORMULARZ ASORTYMENTOWO-CENOWY</v>
      </c>
      <c r="EYJ5" t="str">
        <f>'Pakiet 1 '!$B$2</f>
        <v xml:space="preserve">                                                                                                                 FORMULARZ ASORTYMENTOWO-CENOWY</v>
      </c>
      <c r="EYK5" t="str">
        <f>'Pakiet 1 '!$B$2</f>
        <v xml:space="preserve">                                                                                                                 FORMULARZ ASORTYMENTOWO-CENOWY</v>
      </c>
      <c r="EYL5" t="str">
        <f>'Pakiet 1 '!$B$2</f>
        <v xml:space="preserve">                                                                                                                 FORMULARZ ASORTYMENTOWO-CENOWY</v>
      </c>
      <c r="EYM5" t="str">
        <f>'Pakiet 1 '!$B$2</f>
        <v xml:space="preserve">                                                                                                                 FORMULARZ ASORTYMENTOWO-CENOWY</v>
      </c>
      <c r="EYN5" t="str">
        <f>'Pakiet 1 '!$B$2</f>
        <v xml:space="preserve">                                                                                                                 FORMULARZ ASORTYMENTOWO-CENOWY</v>
      </c>
      <c r="EYO5" t="str">
        <f>'Pakiet 1 '!$B$2</f>
        <v xml:space="preserve">                                                                                                                 FORMULARZ ASORTYMENTOWO-CENOWY</v>
      </c>
      <c r="EYP5" t="str">
        <f>'Pakiet 1 '!$B$2</f>
        <v xml:space="preserve">                                                                                                                 FORMULARZ ASORTYMENTOWO-CENOWY</v>
      </c>
      <c r="EYQ5" t="str">
        <f>'Pakiet 1 '!$B$2</f>
        <v xml:space="preserve">                                                                                                                 FORMULARZ ASORTYMENTOWO-CENOWY</v>
      </c>
      <c r="EYR5" t="str">
        <f>'Pakiet 1 '!$B$2</f>
        <v xml:space="preserve">                                                                                                                 FORMULARZ ASORTYMENTOWO-CENOWY</v>
      </c>
      <c r="EYS5" t="str">
        <f>'Pakiet 1 '!$B$2</f>
        <v xml:space="preserve">                                                                                                                 FORMULARZ ASORTYMENTOWO-CENOWY</v>
      </c>
      <c r="EYT5" t="str">
        <f>'Pakiet 1 '!$B$2</f>
        <v xml:space="preserve">                                                                                                                 FORMULARZ ASORTYMENTOWO-CENOWY</v>
      </c>
      <c r="EYU5" t="str">
        <f>'Pakiet 1 '!$B$2</f>
        <v xml:space="preserve">                                                                                                                 FORMULARZ ASORTYMENTOWO-CENOWY</v>
      </c>
      <c r="EYV5" t="str">
        <f>'Pakiet 1 '!$B$2</f>
        <v xml:space="preserve">                                                                                                                 FORMULARZ ASORTYMENTOWO-CENOWY</v>
      </c>
      <c r="EYW5" t="str">
        <f>'Pakiet 1 '!$B$2</f>
        <v xml:space="preserve">                                                                                                                 FORMULARZ ASORTYMENTOWO-CENOWY</v>
      </c>
      <c r="EYX5" t="str">
        <f>'Pakiet 1 '!$B$2</f>
        <v xml:space="preserve">                                                                                                                 FORMULARZ ASORTYMENTOWO-CENOWY</v>
      </c>
      <c r="EYY5" t="str">
        <f>'Pakiet 1 '!$B$2</f>
        <v xml:space="preserve">                                                                                                                 FORMULARZ ASORTYMENTOWO-CENOWY</v>
      </c>
      <c r="EYZ5" t="str">
        <f>'Pakiet 1 '!$B$2</f>
        <v xml:space="preserve">                                                                                                                 FORMULARZ ASORTYMENTOWO-CENOWY</v>
      </c>
      <c r="EZA5" t="str">
        <f>'Pakiet 1 '!$B$2</f>
        <v xml:space="preserve">                                                                                                                 FORMULARZ ASORTYMENTOWO-CENOWY</v>
      </c>
      <c r="EZB5" t="str">
        <f>'Pakiet 1 '!$B$2</f>
        <v xml:space="preserve">                                                                                                                 FORMULARZ ASORTYMENTOWO-CENOWY</v>
      </c>
      <c r="EZC5" t="str">
        <f>'Pakiet 1 '!$B$2</f>
        <v xml:space="preserve">                                                                                                                 FORMULARZ ASORTYMENTOWO-CENOWY</v>
      </c>
      <c r="EZD5" t="str">
        <f>'Pakiet 1 '!$B$2</f>
        <v xml:space="preserve">                                                                                                                 FORMULARZ ASORTYMENTOWO-CENOWY</v>
      </c>
      <c r="EZE5" t="str">
        <f>'Pakiet 1 '!$B$2</f>
        <v xml:space="preserve">                                                                                                                 FORMULARZ ASORTYMENTOWO-CENOWY</v>
      </c>
      <c r="EZF5" t="str">
        <f>'Pakiet 1 '!$B$2</f>
        <v xml:space="preserve">                                                                                                                 FORMULARZ ASORTYMENTOWO-CENOWY</v>
      </c>
      <c r="EZG5" t="str">
        <f>'Pakiet 1 '!$B$2</f>
        <v xml:space="preserve">                                                                                                                 FORMULARZ ASORTYMENTOWO-CENOWY</v>
      </c>
      <c r="EZH5" t="str">
        <f>'Pakiet 1 '!$B$2</f>
        <v xml:space="preserve">                                                                                                                 FORMULARZ ASORTYMENTOWO-CENOWY</v>
      </c>
      <c r="EZI5" t="str">
        <f>'Pakiet 1 '!$B$2</f>
        <v xml:space="preserve">                                                                                                                 FORMULARZ ASORTYMENTOWO-CENOWY</v>
      </c>
      <c r="EZJ5" t="str">
        <f>'Pakiet 1 '!$B$2</f>
        <v xml:space="preserve">                                                                                                                 FORMULARZ ASORTYMENTOWO-CENOWY</v>
      </c>
      <c r="EZK5" t="str">
        <f>'Pakiet 1 '!$B$2</f>
        <v xml:space="preserve">                                                                                                                 FORMULARZ ASORTYMENTOWO-CENOWY</v>
      </c>
      <c r="EZL5" t="str">
        <f>'Pakiet 1 '!$B$2</f>
        <v xml:space="preserve">                                                                                                                 FORMULARZ ASORTYMENTOWO-CENOWY</v>
      </c>
      <c r="EZM5" t="str">
        <f>'Pakiet 1 '!$B$2</f>
        <v xml:space="preserve">                                                                                                                 FORMULARZ ASORTYMENTOWO-CENOWY</v>
      </c>
      <c r="EZN5" t="str">
        <f>'Pakiet 1 '!$B$2</f>
        <v xml:space="preserve">                                                                                                                 FORMULARZ ASORTYMENTOWO-CENOWY</v>
      </c>
      <c r="EZO5" t="str">
        <f>'Pakiet 1 '!$B$2</f>
        <v xml:space="preserve">                                                                                                                 FORMULARZ ASORTYMENTOWO-CENOWY</v>
      </c>
      <c r="EZP5" t="str">
        <f>'Pakiet 1 '!$B$2</f>
        <v xml:space="preserve">                                                                                                                 FORMULARZ ASORTYMENTOWO-CENOWY</v>
      </c>
      <c r="EZQ5" t="str">
        <f>'Pakiet 1 '!$B$2</f>
        <v xml:space="preserve">                                                                                                                 FORMULARZ ASORTYMENTOWO-CENOWY</v>
      </c>
      <c r="EZR5" t="str">
        <f>'Pakiet 1 '!$B$2</f>
        <v xml:space="preserve">                                                                                                                 FORMULARZ ASORTYMENTOWO-CENOWY</v>
      </c>
      <c r="EZS5" t="str">
        <f>'Pakiet 1 '!$B$2</f>
        <v xml:space="preserve">                                                                                                                 FORMULARZ ASORTYMENTOWO-CENOWY</v>
      </c>
      <c r="EZT5" t="str">
        <f>'Pakiet 1 '!$B$2</f>
        <v xml:space="preserve">                                                                                                                 FORMULARZ ASORTYMENTOWO-CENOWY</v>
      </c>
      <c r="EZU5" t="str">
        <f>'Pakiet 1 '!$B$2</f>
        <v xml:space="preserve">                                                                                                                 FORMULARZ ASORTYMENTOWO-CENOWY</v>
      </c>
      <c r="EZV5" t="str">
        <f>'Pakiet 1 '!$B$2</f>
        <v xml:space="preserve">                                                                                                                 FORMULARZ ASORTYMENTOWO-CENOWY</v>
      </c>
      <c r="EZW5" t="str">
        <f>'Pakiet 1 '!$B$2</f>
        <v xml:space="preserve">                                                                                                                 FORMULARZ ASORTYMENTOWO-CENOWY</v>
      </c>
      <c r="EZX5" t="str">
        <f>'Pakiet 1 '!$B$2</f>
        <v xml:space="preserve">                                                                                                                 FORMULARZ ASORTYMENTOWO-CENOWY</v>
      </c>
      <c r="EZY5" t="str">
        <f>'Pakiet 1 '!$B$2</f>
        <v xml:space="preserve">                                                                                                                 FORMULARZ ASORTYMENTOWO-CENOWY</v>
      </c>
      <c r="EZZ5" t="str">
        <f>'Pakiet 1 '!$B$2</f>
        <v xml:space="preserve">                                                                                                                 FORMULARZ ASORTYMENTOWO-CENOWY</v>
      </c>
      <c r="FAA5" t="str">
        <f>'Pakiet 1 '!$B$2</f>
        <v xml:space="preserve">                                                                                                                 FORMULARZ ASORTYMENTOWO-CENOWY</v>
      </c>
      <c r="FAB5" t="str">
        <f>'Pakiet 1 '!$B$2</f>
        <v xml:space="preserve">                                                                                                                 FORMULARZ ASORTYMENTOWO-CENOWY</v>
      </c>
      <c r="FAC5" t="str">
        <f>'Pakiet 1 '!$B$2</f>
        <v xml:space="preserve">                                                                                                                 FORMULARZ ASORTYMENTOWO-CENOWY</v>
      </c>
      <c r="FAD5" t="str">
        <f>'Pakiet 1 '!$B$2</f>
        <v xml:space="preserve">                                                                                                                 FORMULARZ ASORTYMENTOWO-CENOWY</v>
      </c>
      <c r="FAE5" t="str">
        <f>'Pakiet 1 '!$B$2</f>
        <v xml:space="preserve">                                                                                                                 FORMULARZ ASORTYMENTOWO-CENOWY</v>
      </c>
      <c r="FAF5" t="str">
        <f>'Pakiet 1 '!$B$2</f>
        <v xml:space="preserve">                                                                                                                 FORMULARZ ASORTYMENTOWO-CENOWY</v>
      </c>
      <c r="FAG5" t="str">
        <f>'Pakiet 1 '!$B$2</f>
        <v xml:space="preserve">                                                                                                                 FORMULARZ ASORTYMENTOWO-CENOWY</v>
      </c>
      <c r="FAH5" t="str">
        <f>'Pakiet 1 '!$B$2</f>
        <v xml:space="preserve">                                                                                                                 FORMULARZ ASORTYMENTOWO-CENOWY</v>
      </c>
      <c r="FAI5" t="str">
        <f>'Pakiet 1 '!$B$2</f>
        <v xml:space="preserve">                                                                                                                 FORMULARZ ASORTYMENTOWO-CENOWY</v>
      </c>
      <c r="FAJ5" t="str">
        <f>'Pakiet 1 '!$B$2</f>
        <v xml:space="preserve">                                                                                                                 FORMULARZ ASORTYMENTOWO-CENOWY</v>
      </c>
      <c r="FAK5" t="str">
        <f>'Pakiet 1 '!$B$2</f>
        <v xml:space="preserve">                                                                                                                 FORMULARZ ASORTYMENTOWO-CENOWY</v>
      </c>
      <c r="FAL5" t="str">
        <f>'Pakiet 1 '!$B$2</f>
        <v xml:space="preserve">                                                                                                                 FORMULARZ ASORTYMENTOWO-CENOWY</v>
      </c>
      <c r="FAM5" t="str">
        <f>'Pakiet 1 '!$B$2</f>
        <v xml:space="preserve">                                                                                                                 FORMULARZ ASORTYMENTOWO-CENOWY</v>
      </c>
      <c r="FAN5" t="str">
        <f>'Pakiet 1 '!$B$2</f>
        <v xml:space="preserve">                                                                                                                 FORMULARZ ASORTYMENTOWO-CENOWY</v>
      </c>
      <c r="FAO5" t="str">
        <f>'Pakiet 1 '!$B$2</f>
        <v xml:space="preserve">                                                                                                                 FORMULARZ ASORTYMENTOWO-CENOWY</v>
      </c>
      <c r="FAP5" t="str">
        <f>'Pakiet 1 '!$B$2</f>
        <v xml:space="preserve">                                                                                                                 FORMULARZ ASORTYMENTOWO-CENOWY</v>
      </c>
      <c r="FAQ5" t="str">
        <f>'Pakiet 1 '!$B$2</f>
        <v xml:space="preserve">                                                                                                                 FORMULARZ ASORTYMENTOWO-CENOWY</v>
      </c>
      <c r="FAR5" t="str">
        <f>'Pakiet 1 '!$B$2</f>
        <v xml:space="preserve">                                                                                                                 FORMULARZ ASORTYMENTOWO-CENOWY</v>
      </c>
      <c r="FAS5" t="str">
        <f>'Pakiet 1 '!$B$2</f>
        <v xml:space="preserve">                                                                                                                 FORMULARZ ASORTYMENTOWO-CENOWY</v>
      </c>
      <c r="FAT5" t="str">
        <f>'Pakiet 1 '!$B$2</f>
        <v xml:space="preserve">                                                                                                                 FORMULARZ ASORTYMENTOWO-CENOWY</v>
      </c>
      <c r="FAU5" t="str">
        <f>'Pakiet 1 '!$B$2</f>
        <v xml:space="preserve">                                                                                                                 FORMULARZ ASORTYMENTOWO-CENOWY</v>
      </c>
      <c r="FAV5" t="str">
        <f>'Pakiet 1 '!$B$2</f>
        <v xml:space="preserve">                                                                                                                 FORMULARZ ASORTYMENTOWO-CENOWY</v>
      </c>
      <c r="FAW5" t="str">
        <f>'Pakiet 1 '!$B$2</f>
        <v xml:space="preserve">                                                                                                                 FORMULARZ ASORTYMENTOWO-CENOWY</v>
      </c>
      <c r="FAX5" t="str">
        <f>'Pakiet 1 '!$B$2</f>
        <v xml:space="preserve">                                                                                                                 FORMULARZ ASORTYMENTOWO-CENOWY</v>
      </c>
      <c r="FAY5" t="str">
        <f>'Pakiet 1 '!$B$2</f>
        <v xml:space="preserve">                                                                                                                 FORMULARZ ASORTYMENTOWO-CENOWY</v>
      </c>
      <c r="FAZ5" t="str">
        <f>'Pakiet 1 '!$B$2</f>
        <v xml:space="preserve">                                                                                                                 FORMULARZ ASORTYMENTOWO-CENOWY</v>
      </c>
      <c r="FBA5" t="str">
        <f>'Pakiet 1 '!$B$2</f>
        <v xml:space="preserve">                                                                                                                 FORMULARZ ASORTYMENTOWO-CENOWY</v>
      </c>
      <c r="FBB5" t="str">
        <f>'Pakiet 1 '!$B$2</f>
        <v xml:space="preserve">                                                                                                                 FORMULARZ ASORTYMENTOWO-CENOWY</v>
      </c>
      <c r="FBC5" t="str">
        <f>'Pakiet 1 '!$B$2</f>
        <v xml:space="preserve">                                                                                                                 FORMULARZ ASORTYMENTOWO-CENOWY</v>
      </c>
      <c r="FBD5" t="str">
        <f>'Pakiet 1 '!$B$2</f>
        <v xml:space="preserve">                                                                                                                 FORMULARZ ASORTYMENTOWO-CENOWY</v>
      </c>
      <c r="FBE5" t="str">
        <f>'Pakiet 1 '!$B$2</f>
        <v xml:space="preserve">                                                                                                                 FORMULARZ ASORTYMENTOWO-CENOWY</v>
      </c>
      <c r="FBF5" t="str">
        <f>'Pakiet 1 '!$B$2</f>
        <v xml:space="preserve">                                                                                                                 FORMULARZ ASORTYMENTOWO-CENOWY</v>
      </c>
      <c r="FBG5" t="str">
        <f>'Pakiet 1 '!$B$2</f>
        <v xml:space="preserve">                                                                                                                 FORMULARZ ASORTYMENTOWO-CENOWY</v>
      </c>
      <c r="FBH5" t="str">
        <f>'Pakiet 1 '!$B$2</f>
        <v xml:space="preserve">                                                                                                                 FORMULARZ ASORTYMENTOWO-CENOWY</v>
      </c>
      <c r="FBI5" t="str">
        <f>'Pakiet 1 '!$B$2</f>
        <v xml:space="preserve">                                                                                                                 FORMULARZ ASORTYMENTOWO-CENOWY</v>
      </c>
      <c r="FBJ5" t="str">
        <f>'Pakiet 1 '!$B$2</f>
        <v xml:space="preserve">                                                                                                                 FORMULARZ ASORTYMENTOWO-CENOWY</v>
      </c>
      <c r="FBK5" t="str">
        <f>'Pakiet 1 '!$B$2</f>
        <v xml:space="preserve">                                                                                                                 FORMULARZ ASORTYMENTOWO-CENOWY</v>
      </c>
      <c r="FBL5" t="str">
        <f>'Pakiet 1 '!$B$2</f>
        <v xml:space="preserve">                                                                                                                 FORMULARZ ASORTYMENTOWO-CENOWY</v>
      </c>
      <c r="FBM5" t="str">
        <f>'Pakiet 1 '!$B$2</f>
        <v xml:space="preserve">                                                                                                                 FORMULARZ ASORTYMENTOWO-CENOWY</v>
      </c>
      <c r="FBN5" t="str">
        <f>'Pakiet 1 '!$B$2</f>
        <v xml:space="preserve">                                                                                                                 FORMULARZ ASORTYMENTOWO-CENOWY</v>
      </c>
      <c r="FBO5" t="str">
        <f>'Pakiet 1 '!$B$2</f>
        <v xml:space="preserve">                                                                                                                 FORMULARZ ASORTYMENTOWO-CENOWY</v>
      </c>
      <c r="FBP5" t="str">
        <f>'Pakiet 1 '!$B$2</f>
        <v xml:space="preserve">                                                                                                                 FORMULARZ ASORTYMENTOWO-CENOWY</v>
      </c>
      <c r="FBQ5" t="str">
        <f>'Pakiet 1 '!$B$2</f>
        <v xml:space="preserve">                                                                                                                 FORMULARZ ASORTYMENTOWO-CENOWY</v>
      </c>
      <c r="FBR5" t="str">
        <f>'Pakiet 1 '!$B$2</f>
        <v xml:space="preserve">                                                                                                                 FORMULARZ ASORTYMENTOWO-CENOWY</v>
      </c>
      <c r="FBS5" t="str">
        <f>'Pakiet 1 '!$B$2</f>
        <v xml:space="preserve">                                                                                                                 FORMULARZ ASORTYMENTOWO-CENOWY</v>
      </c>
      <c r="FBT5" t="str">
        <f>'Pakiet 1 '!$B$2</f>
        <v xml:space="preserve">                                                                                                                 FORMULARZ ASORTYMENTOWO-CENOWY</v>
      </c>
      <c r="FBU5" t="str">
        <f>'Pakiet 1 '!$B$2</f>
        <v xml:space="preserve">                                                                                                                 FORMULARZ ASORTYMENTOWO-CENOWY</v>
      </c>
      <c r="FBV5" t="str">
        <f>'Pakiet 1 '!$B$2</f>
        <v xml:space="preserve">                                                                                                                 FORMULARZ ASORTYMENTOWO-CENOWY</v>
      </c>
      <c r="FBW5" t="str">
        <f>'Pakiet 1 '!$B$2</f>
        <v xml:space="preserve">                                                                                                                 FORMULARZ ASORTYMENTOWO-CENOWY</v>
      </c>
      <c r="FBX5" t="str">
        <f>'Pakiet 1 '!$B$2</f>
        <v xml:space="preserve">                                                                                                                 FORMULARZ ASORTYMENTOWO-CENOWY</v>
      </c>
      <c r="FBY5" t="str">
        <f>'Pakiet 1 '!$B$2</f>
        <v xml:space="preserve">                                                                                                                 FORMULARZ ASORTYMENTOWO-CENOWY</v>
      </c>
      <c r="FBZ5" t="str">
        <f>'Pakiet 1 '!$B$2</f>
        <v xml:space="preserve">                                                                                                                 FORMULARZ ASORTYMENTOWO-CENOWY</v>
      </c>
      <c r="FCA5" t="str">
        <f>'Pakiet 1 '!$B$2</f>
        <v xml:space="preserve">                                                                                                                 FORMULARZ ASORTYMENTOWO-CENOWY</v>
      </c>
      <c r="FCB5" t="str">
        <f>'Pakiet 1 '!$B$2</f>
        <v xml:space="preserve">                                                                                                                 FORMULARZ ASORTYMENTOWO-CENOWY</v>
      </c>
      <c r="FCC5" t="str">
        <f>'Pakiet 1 '!$B$2</f>
        <v xml:space="preserve">                                                                                                                 FORMULARZ ASORTYMENTOWO-CENOWY</v>
      </c>
      <c r="FCD5" t="str">
        <f>'Pakiet 1 '!$B$2</f>
        <v xml:space="preserve">                                                                                                                 FORMULARZ ASORTYMENTOWO-CENOWY</v>
      </c>
      <c r="FCE5" t="str">
        <f>'Pakiet 1 '!$B$2</f>
        <v xml:space="preserve">                                                                                                                 FORMULARZ ASORTYMENTOWO-CENOWY</v>
      </c>
      <c r="FCF5" t="str">
        <f>'Pakiet 1 '!$B$2</f>
        <v xml:space="preserve">                                                                                                                 FORMULARZ ASORTYMENTOWO-CENOWY</v>
      </c>
      <c r="FCG5" t="str">
        <f>'Pakiet 1 '!$B$2</f>
        <v xml:space="preserve">                                                                                                                 FORMULARZ ASORTYMENTOWO-CENOWY</v>
      </c>
      <c r="FCH5" t="str">
        <f>'Pakiet 1 '!$B$2</f>
        <v xml:space="preserve">                                                                                                                 FORMULARZ ASORTYMENTOWO-CENOWY</v>
      </c>
      <c r="FCI5" t="str">
        <f>'Pakiet 1 '!$B$2</f>
        <v xml:space="preserve">                                                                                                                 FORMULARZ ASORTYMENTOWO-CENOWY</v>
      </c>
      <c r="FCJ5" t="str">
        <f>'Pakiet 1 '!$B$2</f>
        <v xml:space="preserve">                                                                                                                 FORMULARZ ASORTYMENTOWO-CENOWY</v>
      </c>
      <c r="FCK5" t="str">
        <f>'Pakiet 1 '!$B$2</f>
        <v xml:space="preserve">                                                                                                                 FORMULARZ ASORTYMENTOWO-CENOWY</v>
      </c>
      <c r="FCL5" t="str">
        <f>'Pakiet 1 '!$B$2</f>
        <v xml:space="preserve">                                                                                                                 FORMULARZ ASORTYMENTOWO-CENOWY</v>
      </c>
      <c r="FCM5" t="str">
        <f>'Pakiet 1 '!$B$2</f>
        <v xml:space="preserve">                                                                                                                 FORMULARZ ASORTYMENTOWO-CENOWY</v>
      </c>
      <c r="FCN5" t="str">
        <f>'Pakiet 1 '!$B$2</f>
        <v xml:space="preserve">                                                                                                                 FORMULARZ ASORTYMENTOWO-CENOWY</v>
      </c>
      <c r="FCO5" t="str">
        <f>'Pakiet 1 '!$B$2</f>
        <v xml:space="preserve">                                                                                                                 FORMULARZ ASORTYMENTOWO-CENOWY</v>
      </c>
      <c r="FCP5" t="str">
        <f>'Pakiet 1 '!$B$2</f>
        <v xml:space="preserve">                                                                                                                 FORMULARZ ASORTYMENTOWO-CENOWY</v>
      </c>
      <c r="FCQ5" t="str">
        <f>'Pakiet 1 '!$B$2</f>
        <v xml:space="preserve">                                                                                                                 FORMULARZ ASORTYMENTOWO-CENOWY</v>
      </c>
      <c r="FCR5" t="str">
        <f>'Pakiet 1 '!$B$2</f>
        <v xml:space="preserve">                                                                                                                 FORMULARZ ASORTYMENTOWO-CENOWY</v>
      </c>
      <c r="FCS5" t="str">
        <f>'Pakiet 1 '!$B$2</f>
        <v xml:space="preserve">                                                                                                                 FORMULARZ ASORTYMENTOWO-CENOWY</v>
      </c>
      <c r="FCT5" t="str">
        <f>'Pakiet 1 '!$B$2</f>
        <v xml:space="preserve">                                                                                                                 FORMULARZ ASORTYMENTOWO-CENOWY</v>
      </c>
      <c r="FCU5" t="str">
        <f>'Pakiet 1 '!$B$2</f>
        <v xml:space="preserve">                                                                                                                 FORMULARZ ASORTYMENTOWO-CENOWY</v>
      </c>
      <c r="FCV5" t="str">
        <f>'Pakiet 1 '!$B$2</f>
        <v xml:space="preserve">                                                                                                                 FORMULARZ ASORTYMENTOWO-CENOWY</v>
      </c>
      <c r="FCW5" t="str">
        <f>'Pakiet 1 '!$B$2</f>
        <v xml:space="preserve">                                                                                                                 FORMULARZ ASORTYMENTOWO-CENOWY</v>
      </c>
      <c r="FCX5" t="str">
        <f>'Pakiet 1 '!$B$2</f>
        <v xml:space="preserve">                                                                                                                 FORMULARZ ASORTYMENTOWO-CENOWY</v>
      </c>
      <c r="FCY5" t="str">
        <f>'Pakiet 1 '!$B$2</f>
        <v xml:space="preserve">                                                                                                                 FORMULARZ ASORTYMENTOWO-CENOWY</v>
      </c>
      <c r="FCZ5" t="str">
        <f>'Pakiet 1 '!$B$2</f>
        <v xml:space="preserve">                                                                                                                 FORMULARZ ASORTYMENTOWO-CENOWY</v>
      </c>
      <c r="FDA5" t="str">
        <f>'Pakiet 1 '!$B$2</f>
        <v xml:space="preserve">                                                                                                                 FORMULARZ ASORTYMENTOWO-CENOWY</v>
      </c>
      <c r="FDB5" t="str">
        <f>'Pakiet 1 '!$B$2</f>
        <v xml:space="preserve">                                                                                                                 FORMULARZ ASORTYMENTOWO-CENOWY</v>
      </c>
      <c r="FDC5" t="str">
        <f>'Pakiet 1 '!$B$2</f>
        <v xml:space="preserve">                                                                                                                 FORMULARZ ASORTYMENTOWO-CENOWY</v>
      </c>
      <c r="FDD5" t="str">
        <f>'Pakiet 1 '!$B$2</f>
        <v xml:space="preserve">                                                                                                                 FORMULARZ ASORTYMENTOWO-CENOWY</v>
      </c>
      <c r="FDE5" t="str">
        <f>'Pakiet 1 '!$B$2</f>
        <v xml:space="preserve">                                                                                                                 FORMULARZ ASORTYMENTOWO-CENOWY</v>
      </c>
      <c r="FDF5" t="str">
        <f>'Pakiet 1 '!$B$2</f>
        <v xml:space="preserve">                                                                                                                 FORMULARZ ASORTYMENTOWO-CENOWY</v>
      </c>
      <c r="FDG5" t="str">
        <f>'Pakiet 1 '!$B$2</f>
        <v xml:space="preserve">                                                                                                                 FORMULARZ ASORTYMENTOWO-CENOWY</v>
      </c>
      <c r="FDH5" t="str">
        <f>'Pakiet 1 '!$B$2</f>
        <v xml:space="preserve">                                                                                                                 FORMULARZ ASORTYMENTOWO-CENOWY</v>
      </c>
      <c r="FDI5" t="str">
        <f>'Pakiet 1 '!$B$2</f>
        <v xml:space="preserve">                                                                                                                 FORMULARZ ASORTYMENTOWO-CENOWY</v>
      </c>
      <c r="FDJ5" t="str">
        <f>'Pakiet 1 '!$B$2</f>
        <v xml:space="preserve">                                                                                                                 FORMULARZ ASORTYMENTOWO-CENOWY</v>
      </c>
      <c r="FDK5" t="str">
        <f>'Pakiet 1 '!$B$2</f>
        <v xml:space="preserve">                                                                                                                 FORMULARZ ASORTYMENTOWO-CENOWY</v>
      </c>
      <c r="FDL5" t="str">
        <f>'Pakiet 1 '!$B$2</f>
        <v xml:space="preserve">                                                                                                                 FORMULARZ ASORTYMENTOWO-CENOWY</v>
      </c>
      <c r="FDM5" t="str">
        <f>'Pakiet 1 '!$B$2</f>
        <v xml:space="preserve">                                                                                                                 FORMULARZ ASORTYMENTOWO-CENOWY</v>
      </c>
      <c r="FDN5" t="str">
        <f>'Pakiet 1 '!$B$2</f>
        <v xml:space="preserve">                                                                                                                 FORMULARZ ASORTYMENTOWO-CENOWY</v>
      </c>
      <c r="FDO5" t="str">
        <f>'Pakiet 1 '!$B$2</f>
        <v xml:space="preserve">                                                                                                                 FORMULARZ ASORTYMENTOWO-CENOWY</v>
      </c>
      <c r="FDP5" t="str">
        <f>'Pakiet 1 '!$B$2</f>
        <v xml:space="preserve">                                                                                                                 FORMULARZ ASORTYMENTOWO-CENOWY</v>
      </c>
      <c r="FDQ5" t="str">
        <f>'Pakiet 1 '!$B$2</f>
        <v xml:space="preserve">                                                                                                                 FORMULARZ ASORTYMENTOWO-CENOWY</v>
      </c>
      <c r="FDR5" t="str">
        <f>'Pakiet 1 '!$B$2</f>
        <v xml:space="preserve">                                                                                                                 FORMULARZ ASORTYMENTOWO-CENOWY</v>
      </c>
      <c r="FDS5" t="str">
        <f>'Pakiet 1 '!$B$2</f>
        <v xml:space="preserve">                                                                                                                 FORMULARZ ASORTYMENTOWO-CENOWY</v>
      </c>
      <c r="FDT5" t="str">
        <f>'Pakiet 1 '!$B$2</f>
        <v xml:space="preserve">                                                                                                                 FORMULARZ ASORTYMENTOWO-CENOWY</v>
      </c>
      <c r="FDU5" t="str">
        <f>'Pakiet 1 '!$B$2</f>
        <v xml:space="preserve">                                                                                                                 FORMULARZ ASORTYMENTOWO-CENOWY</v>
      </c>
      <c r="FDV5" t="str">
        <f>'Pakiet 1 '!$B$2</f>
        <v xml:space="preserve">                                                                                                                 FORMULARZ ASORTYMENTOWO-CENOWY</v>
      </c>
      <c r="FDW5" t="str">
        <f>'Pakiet 1 '!$B$2</f>
        <v xml:space="preserve">                                                                                                                 FORMULARZ ASORTYMENTOWO-CENOWY</v>
      </c>
      <c r="FDX5" t="str">
        <f>'Pakiet 1 '!$B$2</f>
        <v xml:space="preserve">                                                                                                                 FORMULARZ ASORTYMENTOWO-CENOWY</v>
      </c>
      <c r="FDY5" t="str">
        <f>'Pakiet 1 '!$B$2</f>
        <v xml:space="preserve">                                                                                                                 FORMULARZ ASORTYMENTOWO-CENOWY</v>
      </c>
      <c r="FDZ5" t="str">
        <f>'Pakiet 1 '!$B$2</f>
        <v xml:space="preserve">                                                                                                                 FORMULARZ ASORTYMENTOWO-CENOWY</v>
      </c>
      <c r="FEA5" t="str">
        <f>'Pakiet 1 '!$B$2</f>
        <v xml:space="preserve">                                                                                                                 FORMULARZ ASORTYMENTOWO-CENOWY</v>
      </c>
      <c r="FEB5" t="str">
        <f>'Pakiet 1 '!$B$2</f>
        <v xml:space="preserve">                                                                                                                 FORMULARZ ASORTYMENTOWO-CENOWY</v>
      </c>
      <c r="FEC5" t="str">
        <f>'Pakiet 1 '!$B$2</f>
        <v xml:space="preserve">                                                                                                                 FORMULARZ ASORTYMENTOWO-CENOWY</v>
      </c>
      <c r="FED5" t="str">
        <f>'Pakiet 1 '!$B$2</f>
        <v xml:space="preserve">                                                                                                                 FORMULARZ ASORTYMENTOWO-CENOWY</v>
      </c>
      <c r="FEE5" t="str">
        <f>'Pakiet 1 '!$B$2</f>
        <v xml:space="preserve">                                                                                                                 FORMULARZ ASORTYMENTOWO-CENOWY</v>
      </c>
      <c r="FEF5" t="str">
        <f>'Pakiet 1 '!$B$2</f>
        <v xml:space="preserve">                                                                                                                 FORMULARZ ASORTYMENTOWO-CENOWY</v>
      </c>
      <c r="FEG5" t="str">
        <f>'Pakiet 1 '!$B$2</f>
        <v xml:space="preserve">                                                                                                                 FORMULARZ ASORTYMENTOWO-CENOWY</v>
      </c>
      <c r="FEH5" t="str">
        <f>'Pakiet 1 '!$B$2</f>
        <v xml:space="preserve">                                                                                                                 FORMULARZ ASORTYMENTOWO-CENOWY</v>
      </c>
      <c r="FEI5" t="str">
        <f>'Pakiet 1 '!$B$2</f>
        <v xml:space="preserve">                                                                                                                 FORMULARZ ASORTYMENTOWO-CENOWY</v>
      </c>
      <c r="FEJ5" t="str">
        <f>'Pakiet 1 '!$B$2</f>
        <v xml:space="preserve">                                                                                                                 FORMULARZ ASORTYMENTOWO-CENOWY</v>
      </c>
      <c r="FEK5" t="str">
        <f>'Pakiet 1 '!$B$2</f>
        <v xml:space="preserve">                                                                                                                 FORMULARZ ASORTYMENTOWO-CENOWY</v>
      </c>
      <c r="FEL5" t="str">
        <f>'Pakiet 1 '!$B$2</f>
        <v xml:space="preserve">                                                                                                                 FORMULARZ ASORTYMENTOWO-CENOWY</v>
      </c>
      <c r="FEM5" t="str">
        <f>'Pakiet 1 '!$B$2</f>
        <v xml:space="preserve">                                                                                                                 FORMULARZ ASORTYMENTOWO-CENOWY</v>
      </c>
      <c r="FEN5" t="str">
        <f>'Pakiet 1 '!$B$2</f>
        <v xml:space="preserve">                                                                                                                 FORMULARZ ASORTYMENTOWO-CENOWY</v>
      </c>
      <c r="FEO5" t="str">
        <f>'Pakiet 1 '!$B$2</f>
        <v xml:space="preserve">                                                                                                                 FORMULARZ ASORTYMENTOWO-CENOWY</v>
      </c>
      <c r="FEP5" t="str">
        <f>'Pakiet 1 '!$B$2</f>
        <v xml:space="preserve">                                                                                                                 FORMULARZ ASORTYMENTOWO-CENOWY</v>
      </c>
      <c r="FEQ5" t="str">
        <f>'Pakiet 1 '!$B$2</f>
        <v xml:space="preserve">                                                                                                                 FORMULARZ ASORTYMENTOWO-CENOWY</v>
      </c>
      <c r="FER5" t="str">
        <f>'Pakiet 1 '!$B$2</f>
        <v xml:space="preserve">                                                                                                                 FORMULARZ ASORTYMENTOWO-CENOWY</v>
      </c>
      <c r="FES5" t="str">
        <f>'Pakiet 1 '!$B$2</f>
        <v xml:space="preserve">                                                                                                                 FORMULARZ ASORTYMENTOWO-CENOWY</v>
      </c>
      <c r="FET5" t="str">
        <f>'Pakiet 1 '!$B$2</f>
        <v xml:space="preserve">                                                                                                                 FORMULARZ ASORTYMENTOWO-CENOWY</v>
      </c>
      <c r="FEU5" t="str">
        <f>'Pakiet 1 '!$B$2</f>
        <v xml:space="preserve">                                                                                                                 FORMULARZ ASORTYMENTOWO-CENOWY</v>
      </c>
      <c r="FEV5" t="str">
        <f>'Pakiet 1 '!$B$2</f>
        <v xml:space="preserve">                                                                                                                 FORMULARZ ASORTYMENTOWO-CENOWY</v>
      </c>
      <c r="FEW5" t="str">
        <f>'Pakiet 1 '!$B$2</f>
        <v xml:space="preserve">                                                                                                                 FORMULARZ ASORTYMENTOWO-CENOWY</v>
      </c>
      <c r="FEX5" t="str">
        <f>'Pakiet 1 '!$B$2</f>
        <v xml:space="preserve">                                                                                                                 FORMULARZ ASORTYMENTOWO-CENOWY</v>
      </c>
      <c r="FEY5" t="str">
        <f>'Pakiet 1 '!$B$2</f>
        <v xml:space="preserve">                                                                                                                 FORMULARZ ASORTYMENTOWO-CENOWY</v>
      </c>
      <c r="FEZ5" t="str">
        <f>'Pakiet 1 '!$B$2</f>
        <v xml:space="preserve">                                                                                                                 FORMULARZ ASORTYMENTOWO-CENOWY</v>
      </c>
      <c r="FFA5" t="str">
        <f>'Pakiet 1 '!$B$2</f>
        <v xml:space="preserve">                                                                                                                 FORMULARZ ASORTYMENTOWO-CENOWY</v>
      </c>
      <c r="FFB5" t="str">
        <f>'Pakiet 1 '!$B$2</f>
        <v xml:space="preserve">                                                                                                                 FORMULARZ ASORTYMENTOWO-CENOWY</v>
      </c>
      <c r="FFC5" t="str">
        <f>'Pakiet 1 '!$B$2</f>
        <v xml:space="preserve">                                                                                                                 FORMULARZ ASORTYMENTOWO-CENOWY</v>
      </c>
      <c r="FFD5" t="str">
        <f>'Pakiet 1 '!$B$2</f>
        <v xml:space="preserve">                                                                                                                 FORMULARZ ASORTYMENTOWO-CENOWY</v>
      </c>
      <c r="FFE5" t="str">
        <f>'Pakiet 1 '!$B$2</f>
        <v xml:space="preserve">                                                                                                                 FORMULARZ ASORTYMENTOWO-CENOWY</v>
      </c>
      <c r="FFF5" t="str">
        <f>'Pakiet 1 '!$B$2</f>
        <v xml:space="preserve">                                                                                                                 FORMULARZ ASORTYMENTOWO-CENOWY</v>
      </c>
      <c r="FFG5" t="str">
        <f>'Pakiet 1 '!$B$2</f>
        <v xml:space="preserve">                                                                                                                 FORMULARZ ASORTYMENTOWO-CENOWY</v>
      </c>
      <c r="FFH5" t="str">
        <f>'Pakiet 1 '!$B$2</f>
        <v xml:space="preserve">                                                                                                                 FORMULARZ ASORTYMENTOWO-CENOWY</v>
      </c>
      <c r="FFI5" t="str">
        <f>'Pakiet 1 '!$B$2</f>
        <v xml:space="preserve">                                                                                                                 FORMULARZ ASORTYMENTOWO-CENOWY</v>
      </c>
      <c r="FFJ5" t="str">
        <f>'Pakiet 1 '!$B$2</f>
        <v xml:space="preserve">                                                                                                                 FORMULARZ ASORTYMENTOWO-CENOWY</v>
      </c>
      <c r="FFK5" t="str">
        <f>'Pakiet 1 '!$B$2</f>
        <v xml:space="preserve">                                                                                                                 FORMULARZ ASORTYMENTOWO-CENOWY</v>
      </c>
      <c r="FFL5" t="str">
        <f>'Pakiet 1 '!$B$2</f>
        <v xml:space="preserve">                                                                                                                 FORMULARZ ASORTYMENTOWO-CENOWY</v>
      </c>
      <c r="FFM5" t="str">
        <f>'Pakiet 1 '!$B$2</f>
        <v xml:space="preserve">                                                                                                                 FORMULARZ ASORTYMENTOWO-CENOWY</v>
      </c>
      <c r="FFN5" t="str">
        <f>'Pakiet 1 '!$B$2</f>
        <v xml:space="preserve">                                                                                                                 FORMULARZ ASORTYMENTOWO-CENOWY</v>
      </c>
      <c r="FFO5" t="str">
        <f>'Pakiet 1 '!$B$2</f>
        <v xml:space="preserve">                                                                                                                 FORMULARZ ASORTYMENTOWO-CENOWY</v>
      </c>
      <c r="FFP5" t="str">
        <f>'Pakiet 1 '!$B$2</f>
        <v xml:space="preserve">                                                                                                                 FORMULARZ ASORTYMENTOWO-CENOWY</v>
      </c>
      <c r="FFQ5" t="str">
        <f>'Pakiet 1 '!$B$2</f>
        <v xml:space="preserve">                                                                                                                 FORMULARZ ASORTYMENTOWO-CENOWY</v>
      </c>
      <c r="FFR5" t="str">
        <f>'Pakiet 1 '!$B$2</f>
        <v xml:space="preserve">                                                                                                                 FORMULARZ ASORTYMENTOWO-CENOWY</v>
      </c>
      <c r="FFS5" t="str">
        <f>'Pakiet 1 '!$B$2</f>
        <v xml:space="preserve">                                                                                                                 FORMULARZ ASORTYMENTOWO-CENOWY</v>
      </c>
      <c r="FFT5" t="str">
        <f>'Pakiet 1 '!$B$2</f>
        <v xml:space="preserve">                                                                                                                 FORMULARZ ASORTYMENTOWO-CENOWY</v>
      </c>
      <c r="FFU5" t="str">
        <f>'Pakiet 1 '!$B$2</f>
        <v xml:space="preserve">                                                                                                                 FORMULARZ ASORTYMENTOWO-CENOWY</v>
      </c>
      <c r="FFV5" t="str">
        <f>'Pakiet 1 '!$B$2</f>
        <v xml:space="preserve">                                                                                                                 FORMULARZ ASORTYMENTOWO-CENOWY</v>
      </c>
      <c r="FFW5" t="str">
        <f>'Pakiet 1 '!$B$2</f>
        <v xml:space="preserve">                                                                                                                 FORMULARZ ASORTYMENTOWO-CENOWY</v>
      </c>
      <c r="FFX5" t="str">
        <f>'Pakiet 1 '!$B$2</f>
        <v xml:space="preserve">                                                                                                                 FORMULARZ ASORTYMENTOWO-CENOWY</v>
      </c>
      <c r="FFY5" t="str">
        <f>'Pakiet 1 '!$B$2</f>
        <v xml:space="preserve">                                                                                                                 FORMULARZ ASORTYMENTOWO-CENOWY</v>
      </c>
      <c r="FFZ5" t="str">
        <f>'Pakiet 1 '!$B$2</f>
        <v xml:space="preserve">                                                                                                                 FORMULARZ ASORTYMENTOWO-CENOWY</v>
      </c>
      <c r="FGA5" t="str">
        <f>'Pakiet 1 '!$B$2</f>
        <v xml:space="preserve">                                                                                                                 FORMULARZ ASORTYMENTOWO-CENOWY</v>
      </c>
      <c r="FGB5" t="str">
        <f>'Pakiet 1 '!$B$2</f>
        <v xml:space="preserve">                                                                                                                 FORMULARZ ASORTYMENTOWO-CENOWY</v>
      </c>
      <c r="FGC5" t="str">
        <f>'Pakiet 1 '!$B$2</f>
        <v xml:space="preserve">                                                                                                                 FORMULARZ ASORTYMENTOWO-CENOWY</v>
      </c>
      <c r="FGD5" t="str">
        <f>'Pakiet 1 '!$B$2</f>
        <v xml:space="preserve">                                                                                                                 FORMULARZ ASORTYMENTOWO-CENOWY</v>
      </c>
      <c r="FGE5" t="str">
        <f>'Pakiet 1 '!$B$2</f>
        <v xml:space="preserve">                                                                                                                 FORMULARZ ASORTYMENTOWO-CENOWY</v>
      </c>
      <c r="FGF5" t="str">
        <f>'Pakiet 1 '!$B$2</f>
        <v xml:space="preserve">                                                                                                                 FORMULARZ ASORTYMENTOWO-CENOWY</v>
      </c>
      <c r="FGG5" t="str">
        <f>'Pakiet 1 '!$B$2</f>
        <v xml:space="preserve">                                                                                                                 FORMULARZ ASORTYMENTOWO-CENOWY</v>
      </c>
      <c r="FGH5" t="str">
        <f>'Pakiet 1 '!$B$2</f>
        <v xml:space="preserve">                                                                                                                 FORMULARZ ASORTYMENTOWO-CENOWY</v>
      </c>
      <c r="FGI5" t="str">
        <f>'Pakiet 1 '!$B$2</f>
        <v xml:space="preserve">                                                                                                                 FORMULARZ ASORTYMENTOWO-CENOWY</v>
      </c>
      <c r="FGJ5" t="str">
        <f>'Pakiet 1 '!$B$2</f>
        <v xml:space="preserve">                                                                                                                 FORMULARZ ASORTYMENTOWO-CENOWY</v>
      </c>
      <c r="FGK5" t="str">
        <f>'Pakiet 1 '!$B$2</f>
        <v xml:space="preserve">                                                                                                                 FORMULARZ ASORTYMENTOWO-CENOWY</v>
      </c>
      <c r="FGL5" t="str">
        <f>'Pakiet 1 '!$B$2</f>
        <v xml:space="preserve">                                                                                                                 FORMULARZ ASORTYMENTOWO-CENOWY</v>
      </c>
      <c r="FGM5" t="str">
        <f>'Pakiet 1 '!$B$2</f>
        <v xml:space="preserve">                                                                                                                 FORMULARZ ASORTYMENTOWO-CENOWY</v>
      </c>
      <c r="FGN5" t="str">
        <f>'Pakiet 1 '!$B$2</f>
        <v xml:space="preserve">                                                                                                                 FORMULARZ ASORTYMENTOWO-CENOWY</v>
      </c>
      <c r="FGO5" t="str">
        <f>'Pakiet 1 '!$B$2</f>
        <v xml:space="preserve">                                                                                                                 FORMULARZ ASORTYMENTOWO-CENOWY</v>
      </c>
      <c r="FGP5" t="str">
        <f>'Pakiet 1 '!$B$2</f>
        <v xml:space="preserve">                                                                                                                 FORMULARZ ASORTYMENTOWO-CENOWY</v>
      </c>
      <c r="FGQ5" t="str">
        <f>'Pakiet 1 '!$B$2</f>
        <v xml:space="preserve">                                                                                                                 FORMULARZ ASORTYMENTOWO-CENOWY</v>
      </c>
      <c r="FGR5" t="str">
        <f>'Pakiet 1 '!$B$2</f>
        <v xml:space="preserve">                                                                                                                 FORMULARZ ASORTYMENTOWO-CENOWY</v>
      </c>
      <c r="FGS5" t="str">
        <f>'Pakiet 1 '!$B$2</f>
        <v xml:space="preserve">                                                                                                                 FORMULARZ ASORTYMENTOWO-CENOWY</v>
      </c>
      <c r="FGT5" t="str">
        <f>'Pakiet 1 '!$B$2</f>
        <v xml:space="preserve">                                                                                                                 FORMULARZ ASORTYMENTOWO-CENOWY</v>
      </c>
      <c r="FGU5" t="str">
        <f>'Pakiet 1 '!$B$2</f>
        <v xml:space="preserve">                                                                                                                 FORMULARZ ASORTYMENTOWO-CENOWY</v>
      </c>
      <c r="FGV5" t="str">
        <f>'Pakiet 1 '!$B$2</f>
        <v xml:space="preserve">                                                                                                                 FORMULARZ ASORTYMENTOWO-CENOWY</v>
      </c>
      <c r="FGW5" t="str">
        <f>'Pakiet 1 '!$B$2</f>
        <v xml:space="preserve">                                                                                                                 FORMULARZ ASORTYMENTOWO-CENOWY</v>
      </c>
      <c r="FGX5" t="str">
        <f>'Pakiet 1 '!$B$2</f>
        <v xml:space="preserve">                                                                                                                 FORMULARZ ASORTYMENTOWO-CENOWY</v>
      </c>
      <c r="FGY5" t="str">
        <f>'Pakiet 1 '!$B$2</f>
        <v xml:space="preserve">                                                                                                                 FORMULARZ ASORTYMENTOWO-CENOWY</v>
      </c>
      <c r="FGZ5" t="str">
        <f>'Pakiet 1 '!$B$2</f>
        <v xml:space="preserve">                                                                                                                 FORMULARZ ASORTYMENTOWO-CENOWY</v>
      </c>
      <c r="FHA5" t="str">
        <f>'Pakiet 1 '!$B$2</f>
        <v xml:space="preserve">                                                                                                                 FORMULARZ ASORTYMENTOWO-CENOWY</v>
      </c>
      <c r="FHB5" t="str">
        <f>'Pakiet 1 '!$B$2</f>
        <v xml:space="preserve">                                                                                                                 FORMULARZ ASORTYMENTOWO-CENOWY</v>
      </c>
      <c r="FHC5" t="str">
        <f>'Pakiet 1 '!$B$2</f>
        <v xml:space="preserve">                                                                                                                 FORMULARZ ASORTYMENTOWO-CENOWY</v>
      </c>
      <c r="FHD5" t="str">
        <f>'Pakiet 1 '!$B$2</f>
        <v xml:space="preserve">                                                                                                                 FORMULARZ ASORTYMENTOWO-CENOWY</v>
      </c>
      <c r="FHE5" t="str">
        <f>'Pakiet 1 '!$B$2</f>
        <v xml:space="preserve">                                                                                                                 FORMULARZ ASORTYMENTOWO-CENOWY</v>
      </c>
      <c r="FHF5" t="str">
        <f>'Pakiet 1 '!$B$2</f>
        <v xml:space="preserve">                                                                                                                 FORMULARZ ASORTYMENTOWO-CENOWY</v>
      </c>
      <c r="FHG5" t="str">
        <f>'Pakiet 1 '!$B$2</f>
        <v xml:space="preserve">                                                                                                                 FORMULARZ ASORTYMENTOWO-CENOWY</v>
      </c>
      <c r="FHH5" t="str">
        <f>'Pakiet 1 '!$B$2</f>
        <v xml:space="preserve">                                                                                                                 FORMULARZ ASORTYMENTOWO-CENOWY</v>
      </c>
      <c r="FHI5" t="str">
        <f>'Pakiet 1 '!$B$2</f>
        <v xml:space="preserve">                                                                                                                 FORMULARZ ASORTYMENTOWO-CENOWY</v>
      </c>
      <c r="FHJ5" t="str">
        <f>'Pakiet 1 '!$B$2</f>
        <v xml:space="preserve">                                                                                                                 FORMULARZ ASORTYMENTOWO-CENOWY</v>
      </c>
      <c r="FHK5" t="str">
        <f>'Pakiet 1 '!$B$2</f>
        <v xml:space="preserve">                                                                                                                 FORMULARZ ASORTYMENTOWO-CENOWY</v>
      </c>
      <c r="FHL5" t="str">
        <f>'Pakiet 1 '!$B$2</f>
        <v xml:space="preserve">                                                                                                                 FORMULARZ ASORTYMENTOWO-CENOWY</v>
      </c>
      <c r="FHM5" t="str">
        <f>'Pakiet 1 '!$B$2</f>
        <v xml:space="preserve">                                                                                                                 FORMULARZ ASORTYMENTOWO-CENOWY</v>
      </c>
      <c r="FHN5" t="str">
        <f>'Pakiet 1 '!$B$2</f>
        <v xml:space="preserve">                                                                                                                 FORMULARZ ASORTYMENTOWO-CENOWY</v>
      </c>
      <c r="FHO5" t="str">
        <f>'Pakiet 1 '!$B$2</f>
        <v xml:space="preserve">                                                                                                                 FORMULARZ ASORTYMENTOWO-CENOWY</v>
      </c>
      <c r="FHP5" t="str">
        <f>'Pakiet 1 '!$B$2</f>
        <v xml:space="preserve">                                                                                                                 FORMULARZ ASORTYMENTOWO-CENOWY</v>
      </c>
      <c r="FHQ5" t="str">
        <f>'Pakiet 1 '!$B$2</f>
        <v xml:space="preserve">                                                                                                                 FORMULARZ ASORTYMENTOWO-CENOWY</v>
      </c>
      <c r="FHR5" t="str">
        <f>'Pakiet 1 '!$B$2</f>
        <v xml:space="preserve">                                                                                                                 FORMULARZ ASORTYMENTOWO-CENOWY</v>
      </c>
      <c r="FHS5" t="str">
        <f>'Pakiet 1 '!$B$2</f>
        <v xml:space="preserve">                                                                                                                 FORMULARZ ASORTYMENTOWO-CENOWY</v>
      </c>
      <c r="FHT5" t="str">
        <f>'Pakiet 1 '!$B$2</f>
        <v xml:space="preserve">                                                                                                                 FORMULARZ ASORTYMENTOWO-CENOWY</v>
      </c>
      <c r="FHU5" t="str">
        <f>'Pakiet 1 '!$B$2</f>
        <v xml:space="preserve">                                                                                                                 FORMULARZ ASORTYMENTOWO-CENOWY</v>
      </c>
      <c r="FHV5" t="str">
        <f>'Pakiet 1 '!$B$2</f>
        <v xml:space="preserve">                                                                                                                 FORMULARZ ASORTYMENTOWO-CENOWY</v>
      </c>
      <c r="FHW5" t="str">
        <f>'Pakiet 1 '!$B$2</f>
        <v xml:space="preserve">                                                                                                                 FORMULARZ ASORTYMENTOWO-CENOWY</v>
      </c>
      <c r="FHX5" t="str">
        <f>'Pakiet 1 '!$B$2</f>
        <v xml:space="preserve">                                                                                                                 FORMULARZ ASORTYMENTOWO-CENOWY</v>
      </c>
      <c r="FHY5" t="str">
        <f>'Pakiet 1 '!$B$2</f>
        <v xml:space="preserve">                                                                                                                 FORMULARZ ASORTYMENTOWO-CENOWY</v>
      </c>
      <c r="FHZ5" t="str">
        <f>'Pakiet 1 '!$B$2</f>
        <v xml:space="preserve">                                                                                                                 FORMULARZ ASORTYMENTOWO-CENOWY</v>
      </c>
      <c r="FIA5" t="str">
        <f>'Pakiet 1 '!$B$2</f>
        <v xml:space="preserve">                                                                                                                 FORMULARZ ASORTYMENTOWO-CENOWY</v>
      </c>
      <c r="FIB5" t="str">
        <f>'Pakiet 1 '!$B$2</f>
        <v xml:space="preserve">                                                                                                                 FORMULARZ ASORTYMENTOWO-CENOWY</v>
      </c>
      <c r="FIC5" t="str">
        <f>'Pakiet 1 '!$B$2</f>
        <v xml:space="preserve">                                                                                                                 FORMULARZ ASORTYMENTOWO-CENOWY</v>
      </c>
      <c r="FID5" t="str">
        <f>'Pakiet 1 '!$B$2</f>
        <v xml:space="preserve">                                                                                                                 FORMULARZ ASORTYMENTOWO-CENOWY</v>
      </c>
      <c r="FIE5" t="str">
        <f>'Pakiet 1 '!$B$2</f>
        <v xml:space="preserve">                                                                                                                 FORMULARZ ASORTYMENTOWO-CENOWY</v>
      </c>
      <c r="FIF5" t="str">
        <f>'Pakiet 1 '!$B$2</f>
        <v xml:space="preserve">                                                                                                                 FORMULARZ ASORTYMENTOWO-CENOWY</v>
      </c>
      <c r="FIG5" t="str">
        <f>'Pakiet 1 '!$B$2</f>
        <v xml:space="preserve">                                                                                                                 FORMULARZ ASORTYMENTOWO-CENOWY</v>
      </c>
      <c r="FIH5" t="str">
        <f>'Pakiet 1 '!$B$2</f>
        <v xml:space="preserve">                                                                                                                 FORMULARZ ASORTYMENTOWO-CENOWY</v>
      </c>
      <c r="FII5" t="str">
        <f>'Pakiet 1 '!$B$2</f>
        <v xml:space="preserve">                                                                                                                 FORMULARZ ASORTYMENTOWO-CENOWY</v>
      </c>
      <c r="FIJ5" t="str">
        <f>'Pakiet 1 '!$B$2</f>
        <v xml:space="preserve">                                                                                                                 FORMULARZ ASORTYMENTOWO-CENOWY</v>
      </c>
      <c r="FIK5" t="str">
        <f>'Pakiet 1 '!$B$2</f>
        <v xml:space="preserve">                                                                                                                 FORMULARZ ASORTYMENTOWO-CENOWY</v>
      </c>
      <c r="FIL5" t="str">
        <f>'Pakiet 1 '!$B$2</f>
        <v xml:space="preserve">                                                                                                                 FORMULARZ ASORTYMENTOWO-CENOWY</v>
      </c>
      <c r="FIM5" t="str">
        <f>'Pakiet 1 '!$B$2</f>
        <v xml:space="preserve">                                                                                                                 FORMULARZ ASORTYMENTOWO-CENOWY</v>
      </c>
      <c r="FIN5" t="str">
        <f>'Pakiet 1 '!$B$2</f>
        <v xml:space="preserve">                                                                                                                 FORMULARZ ASORTYMENTOWO-CENOWY</v>
      </c>
      <c r="FIO5" t="str">
        <f>'Pakiet 1 '!$B$2</f>
        <v xml:space="preserve">                                                                                                                 FORMULARZ ASORTYMENTOWO-CENOWY</v>
      </c>
      <c r="FIP5" t="str">
        <f>'Pakiet 1 '!$B$2</f>
        <v xml:space="preserve">                                                                                                                 FORMULARZ ASORTYMENTOWO-CENOWY</v>
      </c>
      <c r="FIQ5" t="str">
        <f>'Pakiet 1 '!$B$2</f>
        <v xml:space="preserve">                                                                                                                 FORMULARZ ASORTYMENTOWO-CENOWY</v>
      </c>
      <c r="FIR5" t="str">
        <f>'Pakiet 1 '!$B$2</f>
        <v xml:space="preserve">                                                                                                                 FORMULARZ ASORTYMENTOWO-CENOWY</v>
      </c>
      <c r="FIS5" t="str">
        <f>'Pakiet 1 '!$B$2</f>
        <v xml:space="preserve">                                                                                                                 FORMULARZ ASORTYMENTOWO-CENOWY</v>
      </c>
      <c r="FIT5" t="str">
        <f>'Pakiet 1 '!$B$2</f>
        <v xml:space="preserve">                                                                                                                 FORMULARZ ASORTYMENTOWO-CENOWY</v>
      </c>
      <c r="FIU5" t="str">
        <f>'Pakiet 1 '!$B$2</f>
        <v xml:space="preserve">                                                                                                                 FORMULARZ ASORTYMENTOWO-CENOWY</v>
      </c>
      <c r="FIV5" t="str">
        <f>'Pakiet 1 '!$B$2</f>
        <v xml:space="preserve">                                                                                                                 FORMULARZ ASORTYMENTOWO-CENOWY</v>
      </c>
      <c r="FIW5" t="str">
        <f>'Pakiet 1 '!$B$2</f>
        <v xml:space="preserve">                                                                                                                 FORMULARZ ASORTYMENTOWO-CENOWY</v>
      </c>
      <c r="FIX5" t="str">
        <f>'Pakiet 1 '!$B$2</f>
        <v xml:space="preserve">                                                                                                                 FORMULARZ ASORTYMENTOWO-CENOWY</v>
      </c>
      <c r="FIY5" t="str">
        <f>'Pakiet 1 '!$B$2</f>
        <v xml:space="preserve">                                                                                                                 FORMULARZ ASORTYMENTOWO-CENOWY</v>
      </c>
      <c r="FIZ5" t="str">
        <f>'Pakiet 1 '!$B$2</f>
        <v xml:space="preserve">                                                                                                                 FORMULARZ ASORTYMENTOWO-CENOWY</v>
      </c>
      <c r="FJA5" t="str">
        <f>'Pakiet 1 '!$B$2</f>
        <v xml:space="preserve">                                                                                                                 FORMULARZ ASORTYMENTOWO-CENOWY</v>
      </c>
      <c r="FJB5" t="str">
        <f>'Pakiet 1 '!$B$2</f>
        <v xml:space="preserve">                                                                                                                 FORMULARZ ASORTYMENTOWO-CENOWY</v>
      </c>
      <c r="FJC5" t="str">
        <f>'Pakiet 1 '!$B$2</f>
        <v xml:space="preserve">                                                                                                                 FORMULARZ ASORTYMENTOWO-CENOWY</v>
      </c>
      <c r="FJD5" t="str">
        <f>'Pakiet 1 '!$B$2</f>
        <v xml:space="preserve">                                                                                                                 FORMULARZ ASORTYMENTOWO-CENOWY</v>
      </c>
      <c r="FJE5" t="str">
        <f>'Pakiet 1 '!$B$2</f>
        <v xml:space="preserve">                                                                                                                 FORMULARZ ASORTYMENTOWO-CENOWY</v>
      </c>
      <c r="FJF5" t="str">
        <f>'Pakiet 1 '!$B$2</f>
        <v xml:space="preserve">                                                                                                                 FORMULARZ ASORTYMENTOWO-CENOWY</v>
      </c>
      <c r="FJG5" t="str">
        <f>'Pakiet 1 '!$B$2</f>
        <v xml:space="preserve">                                                                                                                 FORMULARZ ASORTYMENTOWO-CENOWY</v>
      </c>
      <c r="FJH5" t="str">
        <f>'Pakiet 1 '!$B$2</f>
        <v xml:space="preserve">                                                                                                                 FORMULARZ ASORTYMENTOWO-CENOWY</v>
      </c>
      <c r="FJI5" t="str">
        <f>'Pakiet 1 '!$B$2</f>
        <v xml:space="preserve">                                                                                                                 FORMULARZ ASORTYMENTOWO-CENOWY</v>
      </c>
      <c r="FJJ5" t="str">
        <f>'Pakiet 1 '!$B$2</f>
        <v xml:space="preserve">                                                                                                                 FORMULARZ ASORTYMENTOWO-CENOWY</v>
      </c>
      <c r="FJK5" t="str">
        <f>'Pakiet 1 '!$B$2</f>
        <v xml:space="preserve">                                                                                                                 FORMULARZ ASORTYMENTOWO-CENOWY</v>
      </c>
      <c r="FJL5" t="str">
        <f>'Pakiet 1 '!$B$2</f>
        <v xml:space="preserve">                                                                                                                 FORMULARZ ASORTYMENTOWO-CENOWY</v>
      </c>
      <c r="FJM5" t="str">
        <f>'Pakiet 1 '!$B$2</f>
        <v xml:space="preserve">                                                                                                                 FORMULARZ ASORTYMENTOWO-CENOWY</v>
      </c>
      <c r="FJN5" t="str">
        <f>'Pakiet 1 '!$B$2</f>
        <v xml:space="preserve">                                                                                                                 FORMULARZ ASORTYMENTOWO-CENOWY</v>
      </c>
      <c r="FJO5" t="str">
        <f>'Pakiet 1 '!$B$2</f>
        <v xml:space="preserve">                                                                                                                 FORMULARZ ASORTYMENTOWO-CENOWY</v>
      </c>
      <c r="FJP5" t="str">
        <f>'Pakiet 1 '!$B$2</f>
        <v xml:space="preserve">                                                                                                                 FORMULARZ ASORTYMENTOWO-CENOWY</v>
      </c>
      <c r="FJQ5" t="str">
        <f>'Pakiet 1 '!$B$2</f>
        <v xml:space="preserve">                                                                                                                 FORMULARZ ASORTYMENTOWO-CENOWY</v>
      </c>
      <c r="FJR5" t="str">
        <f>'Pakiet 1 '!$B$2</f>
        <v xml:space="preserve">                                                                                                                 FORMULARZ ASORTYMENTOWO-CENOWY</v>
      </c>
      <c r="FJS5" t="str">
        <f>'Pakiet 1 '!$B$2</f>
        <v xml:space="preserve">                                                                                                                 FORMULARZ ASORTYMENTOWO-CENOWY</v>
      </c>
      <c r="FJT5" t="str">
        <f>'Pakiet 1 '!$B$2</f>
        <v xml:space="preserve">                                                                                                                 FORMULARZ ASORTYMENTOWO-CENOWY</v>
      </c>
      <c r="FJU5" t="str">
        <f>'Pakiet 1 '!$B$2</f>
        <v xml:space="preserve">                                                                                                                 FORMULARZ ASORTYMENTOWO-CENOWY</v>
      </c>
      <c r="FJV5" t="str">
        <f>'Pakiet 1 '!$B$2</f>
        <v xml:space="preserve">                                                                                                                 FORMULARZ ASORTYMENTOWO-CENOWY</v>
      </c>
      <c r="FJW5" t="str">
        <f>'Pakiet 1 '!$B$2</f>
        <v xml:space="preserve">                                                                                                                 FORMULARZ ASORTYMENTOWO-CENOWY</v>
      </c>
      <c r="FJX5" t="str">
        <f>'Pakiet 1 '!$B$2</f>
        <v xml:space="preserve">                                                                                                                 FORMULARZ ASORTYMENTOWO-CENOWY</v>
      </c>
      <c r="FJY5" t="str">
        <f>'Pakiet 1 '!$B$2</f>
        <v xml:space="preserve">                                                                                                                 FORMULARZ ASORTYMENTOWO-CENOWY</v>
      </c>
      <c r="FJZ5" t="str">
        <f>'Pakiet 1 '!$B$2</f>
        <v xml:space="preserve">                                                                                                                 FORMULARZ ASORTYMENTOWO-CENOWY</v>
      </c>
      <c r="FKA5" t="str">
        <f>'Pakiet 1 '!$B$2</f>
        <v xml:space="preserve">                                                                                                                 FORMULARZ ASORTYMENTOWO-CENOWY</v>
      </c>
      <c r="FKB5" t="str">
        <f>'Pakiet 1 '!$B$2</f>
        <v xml:space="preserve">                                                                                                                 FORMULARZ ASORTYMENTOWO-CENOWY</v>
      </c>
      <c r="FKC5" t="str">
        <f>'Pakiet 1 '!$B$2</f>
        <v xml:space="preserve">                                                                                                                 FORMULARZ ASORTYMENTOWO-CENOWY</v>
      </c>
      <c r="FKD5" t="str">
        <f>'Pakiet 1 '!$B$2</f>
        <v xml:space="preserve">                                                                                                                 FORMULARZ ASORTYMENTOWO-CENOWY</v>
      </c>
      <c r="FKE5" t="str">
        <f>'Pakiet 1 '!$B$2</f>
        <v xml:space="preserve">                                                                                                                 FORMULARZ ASORTYMENTOWO-CENOWY</v>
      </c>
      <c r="FKF5" t="str">
        <f>'Pakiet 1 '!$B$2</f>
        <v xml:space="preserve">                                                                                                                 FORMULARZ ASORTYMENTOWO-CENOWY</v>
      </c>
      <c r="FKG5" t="str">
        <f>'Pakiet 1 '!$B$2</f>
        <v xml:space="preserve">                                                                                                                 FORMULARZ ASORTYMENTOWO-CENOWY</v>
      </c>
      <c r="FKH5" t="str">
        <f>'Pakiet 1 '!$B$2</f>
        <v xml:space="preserve">                                                                                                                 FORMULARZ ASORTYMENTOWO-CENOWY</v>
      </c>
      <c r="FKI5" t="str">
        <f>'Pakiet 1 '!$B$2</f>
        <v xml:space="preserve">                                                                                                                 FORMULARZ ASORTYMENTOWO-CENOWY</v>
      </c>
      <c r="FKJ5" t="str">
        <f>'Pakiet 1 '!$B$2</f>
        <v xml:space="preserve">                                                                                                                 FORMULARZ ASORTYMENTOWO-CENOWY</v>
      </c>
      <c r="FKK5" t="str">
        <f>'Pakiet 1 '!$B$2</f>
        <v xml:space="preserve">                                                                                                                 FORMULARZ ASORTYMENTOWO-CENOWY</v>
      </c>
      <c r="FKL5" t="str">
        <f>'Pakiet 1 '!$B$2</f>
        <v xml:space="preserve">                                                                                                                 FORMULARZ ASORTYMENTOWO-CENOWY</v>
      </c>
      <c r="FKM5" t="str">
        <f>'Pakiet 1 '!$B$2</f>
        <v xml:space="preserve">                                                                                                                 FORMULARZ ASORTYMENTOWO-CENOWY</v>
      </c>
      <c r="FKN5" t="str">
        <f>'Pakiet 1 '!$B$2</f>
        <v xml:space="preserve">                                                                                                                 FORMULARZ ASORTYMENTOWO-CENOWY</v>
      </c>
      <c r="FKO5" t="str">
        <f>'Pakiet 1 '!$B$2</f>
        <v xml:space="preserve">                                                                                                                 FORMULARZ ASORTYMENTOWO-CENOWY</v>
      </c>
      <c r="FKP5" t="str">
        <f>'Pakiet 1 '!$B$2</f>
        <v xml:space="preserve">                                                                                                                 FORMULARZ ASORTYMENTOWO-CENOWY</v>
      </c>
      <c r="FKQ5" t="str">
        <f>'Pakiet 1 '!$B$2</f>
        <v xml:space="preserve">                                                                                                                 FORMULARZ ASORTYMENTOWO-CENOWY</v>
      </c>
      <c r="FKR5" t="str">
        <f>'Pakiet 1 '!$B$2</f>
        <v xml:space="preserve">                                                                                                                 FORMULARZ ASORTYMENTOWO-CENOWY</v>
      </c>
      <c r="FKS5" t="str">
        <f>'Pakiet 1 '!$B$2</f>
        <v xml:space="preserve">                                                                                                                 FORMULARZ ASORTYMENTOWO-CENOWY</v>
      </c>
      <c r="FKT5" t="str">
        <f>'Pakiet 1 '!$B$2</f>
        <v xml:space="preserve">                                                                                                                 FORMULARZ ASORTYMENTOWO-CENOWY</v>
      </c>
      <c r="FKU5" t="str">
        <f>'Pakiet 1 '!$B$2</f>
        <v xml:space="preserve">                                                                                                                 FORMULARZ ASORTYMENTOWO-CENOWY</v>
      </c>
      <c r="FKV5" t="str">
        <f>'Pakiet 1 '!$B$2</f>
        <v xml:space="preserve">                                                                                                                 FORMULARZ ASORTYMENTOWO-CENOWY</v>
      </c>
      <c r="FKW5" t="str">
        <f>'Pakiet 1 '!$B$2</f>
        <v xml:space="preserve">                                                                                                                 FORMULARZ ASORTYMENTOWO-CENOWY</v>
      </c>
      <c r="FKX5" t="str">
        <f>'Pakiet 1 '!$B$2</f>
        <v xml:space="preserve">                                                                                                                 FORMULARZ ASORTYMENTOWO-CENOWY</v>
      </c>
      <c r="FKY5" t="str">
        <f>'Pakiet 1 '!$B$2</f>
        <v xml:space="preserve">                                                                                                                 FORMULARZ ASORTYMENTOWO-CENOWY</v>
      </c>
      <c r="FKZ5" t="str">
        <f>'Pakiet 1 '!$B$2</f>
        <v xml:space="preserve">                                                                                                                 FORMULARZ ASORTYMENTOWO-CENOWY</v>
      </c>
      <c r="FLA5" t="str">
        <f>'Pakiet 1 '!$B$2</f>
        <v xml:space="preserve">                                                                                                                 FORMULARZ ASORTYMENTOWO-CENOWY</v>
      </c>
      <c r="FLB5" t="str">
        <f>'Pakiet 1 '!$B$2</f>
        <v xml:space="preserve">                                                                                                                 FORMULARZ ASORTYMENTOWO-CENOWY</v>
      </c>
      <c r="FLC5" t="str">
        <f>'Pakiet 1 '!$B$2</f>
        <v xml:space="preserve">                                                                                                                 FORMULARZ ASORTYMENTOWO-CENOWY</v>
      </c>
      <c r="FLD5" t="str">
        <f>'Pakiet 1 '!$B$2</f>
        <v xml:space="preserve">                                                                                                                 FORMULARZ ASORTYMENTOWO-CENOWY</v>
      </c>
      <c r="FLE5" t="str">
        <f>'Pakiet 1 '!$B$2</f>
        <v xml:space="preserve">                                                                                                                 FORMULARZ ASORTYMENTOWO-CENOWY</v>
      </c>
      <c r="FLF5" t="str">
        <f>'Pakiet 1 '!$B$2</f>
        <v xml:space="preserve">                                                                                                                 FORMULARZ ASORTYMENTOWO-CENOWY</v>
      </c>
      <c r="FLG5" t="str">
        <f>'Pakiet 1 '!$B$2</f>
        <v xml:space="preserve">                                                                                                                 FORMULARZ ASORTYMENTOWO-CENOWY</v>
      </c>
      <c r="FLH5" t="str">
        <f>'Pakiet 1 '!$B$2</f>
        <v xml:space="preserve">                                                                                                                 FORMULARZ ASORTYMENTOWO-CENOWY</v>
      </c>
      <c r="FLI5" t="str">
        <f>'Pakiet 1 '!$B$2</f>
        <v xml:space="preserve">                                                                                                                 FORMULARZ ASORTYMENTOWO-CENOWY</v>
      </c>
      <c r="FLJ5" t="str">
        <f>'Pakiet 1 '!$B$2</f>
        <v xml:space="preserve">                                                                                                                 FORMULARZ ASORTYMENTOWO-CENOWY</v>
      </c>
      <c r="FLK5" t="str">
        <f>'Pakiet 1 '!$B$2</f>
        <v xml:space="preserve">                                                                                                                 FORMULARZ ASORTYMENTOWO-CENOWY</v>
      </c>
      <c r="FLL5" t="str">
        <f>'Pakiet 1 '!$B$2</f>
        <v xml:space="preserve">                                                                                                                 FORMULARZ ASORTYMENTOWO-CENOWY</v>
      </c>
      <c r="FLM5" t="str">
        <f>'Pakiet 1 '!$B$2</f>
        <v xml:space="preserve">                                                                                                                 FORMULARZ ASORTYMENTOWO-CENOWY</v>
      </c>
      <c r="FLN5" t="str">
        <f>'Pakiet 1 '!$B$2</f>
        <v xml:space="preserve">                                                                                                                 FORMULARZ ASORTYMENTOWO-CENOWY</v>
      </c>
      <c r="FLO5" t="str">
        <f>'Pakiet 1 '!$B$2</f>
        <v xml:space="preserve">                                                                                                                 FORMULARZ ASORTYMENTOWO-CENOWY</v>
      </c>
      <c r="FLP5" t="str">
        <f>'Pakiet 1 '!$B$2</f>
        <v xml:space="preserve">                                                                                                                 FORMULARZ ASORTYMENTOWO-CENOWY</v>
      </c>
      <c r="FLQ5" t="str">
        <f>'Pakiet 1 '!$B$2</f>
        <v xml:space="preserve">                                                                                                                 FORMULARZ ASORTYMENTOWO-CENOWY</v>
      </c>
      <c r="FLR5" t="str">
        <f>'Pakiet 1 '!$B$2</f>
        <v xml:space="preserve">                                                                                                                 FORMULARZ ASORTYMENTOWO-CENOWY</v>
      </c>
      <c r="FLS5" t="str">
        <f>'Pakiet 1 '!$B$2</f>
        <v xml:space="preserve">                                                                                                                 FORMULARZ ASORTYMENTOWO-CENOWY</v>
      </c>
      <c r="FLT5" t="str">
        <f>'Pakiet 1 '!$B$2</f>
        <v xml:space="preserve">                                                                                                                 FORMULARZ ASORTYMENTOWO-CENOWY</v>
      </c>
      <c r="FLU5" t="str">
        <f>'Pakiet 1 '!$B$2</f>
        <v xml:space="preserve">                                                                                                                 FORMULARZ ASORTYMENTOWO-CENOWY</v>
      </c>
      <c r="FLV5" t="str">
        <f>'Pakiet 1 '!$B$2</f>
        <v xml:space="preserve">                                                                                                                 FORMULARZ ASORTYMENTOWO-CENOWY</v>
      </c>
      <c r="FLW5" t="str">
        <f>'Pakiet 1 '!$B$2</f>
        <v xml:space="preserve">                                                                                                                 FORMULARZ ASORTYMENTOWO-CENOWY</v>
      </c>
      <c r="FLX5" t="str">
        <f>'Pakiet 1 '!$B$2</f>
        <v xml:space="preserve">                                                                                                                 FORMULARZ ASORTYMENTOWO-CENOWY</v>
      </c>
      <c r="FLY5" t="str">
        <f>'Pakiet 1 '!$B$2</f>
        <v xml:space="preserve">                                                                                                                 FORMULARZ ASORTYMENTOWO-CENOWY</v>
      </c>
      <c r="FLZ5" t="str">
        <f>'Pakiet 1 '!$B$2</f>
        <v xml:space="preserve">                                                                                                                 FORMULARZ ASORTYMENTOWO-CENOWY</v>
      </c>
      <c r="FMA5" t="str">
        <f>'Pakiet 1 '!$B$2</f>
        <v xml:space="preserve">                                                                                                                 FORMULARZ ASORTYMENTOWO-CENOWY</v>
      </c>
      <c r="FMB5" t="str">
        <f>'Pakiet 1 '!$B$2</f>
        <v xml:space="preserve">                                                                                                                 FORMULARZ ASORTYMENTOWO-CENOWY</v>
      </c>
      <c r="FMC5" t="str">
        <f>'Pakiet 1 '!$B$2</f>
        <v xml:space="preserve">                                                                                                                 FORMULARZ ASORTYMENTOWO-CENOWY</v>
      </c>
      <c r="FMD5" t="str">
        <f>'Pakiet 1 '!$B$2</f>
        <v xml:space="preserve">                                                                                                                 FORMULARZ ASORTYMENTOWO-CENOWY</v>
      </c>
      <c r="FME5" t="str">
        <f>'Pakiet 1 '!$B$2</f>
        <v xml:space="preserve">                                                                                                                 FORMULARZ ASORTYMENTOWO-CENOWY</v>
      </c>
      <c r="FMF5" t="str">
        <f>'Pakiet 1 '!$B$2</f>
        <v xml:space="preserve">                                                                                                                 FORMULARZ ASORTYMENTOWO-CENOWY</v>
      </c>
      <c r="FMG5" t="str">
        <f>'Pakiet 1 '!$B$2</f>
        <v xml:space="preserve">                                                                                                                 FORMULARZ ASORTYMENTOWO-CENOWY</v>
      </c>
      <c r="FMH5" t="str">
        <f>'Pakiet 1 '!$B$2</f>
        <v xml:space="preserve">                                                                                                                 FORMULARZ ASORTYMENTOWO-CENOWY</v>
      </c>
      <c r="FMI5" t="str">
        <f>'Pakiet 1 '!$B$2</f>
        <v xml:space="preserve">                                                                                                                 FORMULARZ ASORTYMENTOWO-CENOWY</v>
      </c>
      <c r="FMJ5" t="str">
        <f>'Pakiet 1 '!$B$2</f>
        <v xml:space="preserve">                                                                                                                 FORMULARZ ASORTYMENTOWO-CENOWY</v>
      </c>
      <c r="FMK5" t="str">
        <f>'Pakiet 1 '!$B$2</f>
        <v xml:space="preserve">                                                                                                                 FORMULARZ ASORTYMENTOWO-CENOWY</v>
      </c>
      <c r="FML5" t="str">
        <f>'Pakiet 1 '!$B$2</f>
        <v xml:space="preserve">                                                                                                                 FORMULARZ ASORTYMENTOWO-CENOWY</v>
      </c>
      <c r="FMM5" t="str">
        <f>'Pakiet 1 '!$B$2</f>
        <v xml:space="preserve">                                                                                                                 FORMULARZ ASORTYMENTOWO-CENOWY</v>
      </c>
      <c r="FMN5" t="str">
        <f>'Pakiet 1 '!$B$2</f>
        <v xml:space="preserve">                                                                                                                 FORMULARZ ASORTYMENTOWO-CENOWY</v>
      </c>
      <c r="FMO5" t="str">
        <f>'Pakiet 1 '!$B$2</f>
        <v xml:space="preserve">                                                                                                                 FORMULARZ ASORTYMENTOWO-CENOWY</v>
      </c>
      <c r="FMP5" t="str">
        <f>'Pakiet 1 '!$B$2</f>
        <v xml:space="preserve">                                                                                                                 FORMULARZ ASORTYMENTOWO-CENOWY</v>
      </c>
      <c r="FMQ5" t="str">
        <f>'Pakiet 1 '!$B$2</f>
        <v xml:space="preserve">                                                                                                                 FORMULARZ ASORTYMENTOWO-CENOWY</v>
      </c>
      <c r="FMR5" t="str">
        <f>'Pakiet 1 '!$B$2</f>
        <v xml:space="preserve">                                                                                                                 FORMULARZ ASORTYMENTOWO-CENOWY</v>
      </c>
      <c r="FMS5" t="str">
        <f>'Pakiet 1 '!$B$2</f>
        <v xml:space="preserve">                                                                                                                 FORMULARZ ASORTYMENTOWO-CENOWY</v>
      </c>
      <c r="FMT5" t="str">
        <f>'Pakiet 1 '!$B$2</f>
        <v xml:space="preserve">                                                                                                                 FORMULARZ ASORTYMENTOWO-CENOWY</v>
      </c>
      <c r="FMU5" t="str">
        <f>'Pakiet 1 '!$B$2</f>
        <v xml:space="preserve">                                                                                                                 FORMULARZ ASORTYMENTOWO-CENOWY</v>
      </c>
      <c r="FMV5" t="str">
        <f>'Pakiet 1 '!$B$2</f>
        <v xml:space="preserve">                                                                                                                 FORMULARZ ASORTYMENTOWO-CENOWY</v>
      </c>
      <c r="FMW5" t="str">
        <f>'Pakiet 1 '!$B$2</f>
        <v xml:space="preserve">                                                                                                                 FORMULARZ ASORTYMENTOWO-CENOWY</v>
      </c>
      <c r="FMX5" t="str">
        <f>'Pakiet 1 '!$B$2</f>
        <v xml:space="preserve">                                                                                                                 FORMULARZ ASORTYMENTOWO-CENOWY</v>
      </c>
      <c r="FMY5" t="str">
        <f>'Pakiet 1 '!$B$2</f>
        <v xml:space="preserve">                                                                                                                 FORMULARZ ASORTYMENTOWO-CENOWY</v>
      </c>
      <c r="FMZ5" t="str">
        <f>'Pakiet 1 '!$B$2</f>
        <v xml:space="preserve">                                                                                                                 FORMULARZ ASORTYMENTOWO-CENOWY</v>
      </c>
      <c r="FNA5" t="str">
        <f>'Pakiet 1 '!$B$2</f>
        <v xml:space="preserve">                                                                                                                 FORMULARZ ASORTYMENTOWO-CENOWY</v>
      </c>
      <c r="FNB5" t="str">
        <f>'Pakiet 1 '!$B$2</f>
        <v xml:space="preserve">                                                                                                                 FORMULARZ ASORTYMENTOWO-CENOWY</v>
      </c>
      <c r="FNC5" t="str">
        <f>'Pakiet 1 '!$B$2</f>
        <v xml:space="preserve">                                                                                                                 FORMULARZ ASORTYMENTOWO-CENOWY</v>
      </c>
      <c r="FND5" t="str">
        <f>'Pakiet 1 '!$B$2</f>
        <v xml:space="preserve">                                                                                                                 FORMULARZ ASORTYMENTOWO-CENOWY</v>
      </c>
      <c r="FNE5" t="str">
        <f>'Pakiet 1 '!$B$2</f>
        <v xml:space="preserve">                                                                                                                 FORMULARZ ASORTYMENTOWO-CENOWY</v>
      </c>
      <c r="FNF5" t="str">
        <f>'Pakiet 1 '!$B$2</f>
        <v xml:space="preserve">                                                                                                                 FORMULARZ ASORTYMENTOWO-CENOWY</v>
      </c>
      <c r="FNG5" t="str">
        <f>'Pakiet 1 '!$B$2</f>
        <v xml:space="preserve">                                                                                                                 FORMULARZ ASORTYMENTOWO-CENOWY</v>
      </c>
      <c r="FNH5" t="str">
        <f>'Pakiet 1 '!$B$2</f>
        <v xml:space="preserve">                                                                                                                 FORMULARZ ASORTYMENTOWO-CENOWY</v>
      </c>
      <c r="FNI5" t="str">
        <f>'Pakiet 1 '!$B$2</f>
        <v xml:space="preserve">                                                                                                                 FORMULARZ ASORTYMENTOWO-CENOWY</v>
      </c>
      <c r="FNJ5" t="str">
        <f>'Pakiet 1 '!$B$2</f>
        <v xml:space="preserve">                                                                                                                 FORMULARZ ASORTYMENTOWO-CENOWY</v>
      </c>
      <c r="FNK5" t="str">
        <f>'Pakiet 1 '!$B$2</f>
        <v xml:space="preserve">                                                                                                                 FORMULARZ ASORTYMENTOWO-CENOWY</v>
      </c>
      <c r="FNL5" t="str">
        <f>'Pakiet 1 '!$B$2</f>
        <v xml:space="preserve">                                                                                                                 FORMULARZ ASORTYMENTOWO-CENOWY</v>
      </c>
      <c r="FNM5" t="str">
        <f>'Pakiet 1 '!$B$2</f>
        <v xml:space="preserve">                                                                                                                 FORMULARZ ASORTYMENTOWO-CENOWY</v>
      </c>
      <c r="FNN5" t="str">
        <f>'Pakiet 1 '!$B$2</f>
        <v xml:space="preserve">                                                                                                                 FORMULARZ ASORTYMENTOWO-CENOWY</v>
      </c>
      <c r="FNO5" t="str">
        <f>'Pakiet 1 '!$B$2</f>
        <v xml:space="preserve">                                                                                                                 FORMULARZ ASORTYMENTOWO-CENOWY</v>
      </c>
      <c r="FNP5" t="str">
        <f>'Pakiet 1 '!$B$2</f>
        <v xml:space="preserve">                                                                                                                 FORMULARZ ASORTYMENTOWO-CENOWY</v>
      </c>
      <c r="FNQ5" t="str">
        <f>'Pakiet 1 '!$B$2</f>
        <v xml:space="preserve">                                                                                                                 FORMULARZ ASORTYMENTOWO-CENOWY</v>
      </c>
      <c r="FNR5" t="str">
        <f>'Pakiet 1 '!$B$2</f>
        <v xml:space="preserve">                                                                                                                 FORMULARZ ASORTYMENTOWO-CENOWY</v>
      </c>
      <c r="FNS5" t="str">
        <f>'Pakiet 1 '!$B$2</f>
        <v xml:space="preserve">                                                                                                                 FORMULARZ ASORTYMENTOWO-CENOWY</v>
      </c>
      <c r="FNT5" t="str">
        <f>'Pakiet 1 '!$B$2</f>
        <v xml:space="preserve">                                                                                                                 FORMULARZ ASORTYMENTOWO-CENOWY</v>
      </c>
      <c r="FNU5" t="str">
        <f>'Pakiet 1 '!$B$2</f>
        <v xml:space="preserve">                                                                                                                 FORMULARZ ASORTYMENTOWO-CENOWY</v>
      </c>
      <c r="FNV5" t="str">
        <f>'Pakiet 1 '!$B$2</f>
        <v xml:space="preserve">                                                                                                                 FORMULARZ ASORTYMENTOWO-CENOWY</v>
      </c>
      <c r="FNW5" t="str">
        <f>'Pakiet 1 '!$B$2</f>
        <v xml:space="preserve">                                                                                                                 FORMULARZ ASORTYMENTOWO-CENOWY</v>
      </c>
      <c r="FNX5" t="str">
        <f>'Pakiet 1 '!$B$2</f>
        <v xml:space="preserve">                                                                                                                 FORMULARZ ASORTYMENTOWO-CENOWY</v>
      </c>
      <c r="FNY5" t="str">
        <f>'Pakiet 1 '!$B$2</f>
        <v xml:space="preserve">                                                                                                                 FORMULARZ ASORTYMENTOWO-CENOWY</v>
      </c>
      <c r="FNZ5" t="str">
        <f>'Pakiet 1 '!$B$2</f>
        <v xml:space="preserve">                                                                                                                 FORMULARZ ASORTYMENTOWO-CENOWY</v>
      </c>
      <c r="FOA5" t="str">
        <f>'Pakiet 1 '!$B$2</f>
        <v xml:space="preserve">                                                                                                                 FORMULARZ ASORTYMENTOWO-CENOWY</v>
      </c>
      <c r="FOB5" t="str">
        <f>'Pakiet 1 '!$B$2</f>
        <v xml:space="preserve">                                                                                                                 FORMULARZ ASORTYMENTOWO-CENOWY</v>
      </c>
      <c r="FOC5" t="str">
        <f>'Pakiet 1 '!$B$2</f>
        <v xml:space="preserve">                                                                                                                 FORMULARZ ASORTYMENTOWO-CENOWY</v>
      </c>
      <c r="FOD5" t="str">
        <f>'Pakiet 1 '!$B$2</f>
        <v xml:space="preserve">                                                                                                                 FORMULARZ ASORTYMENTOWO-CENOWY</v>
      </c>
      <c r="FOE5" t="str">
        <f>'Pakiet 1 '!$B$2</f>
        <v xml:space="preserve">                                                                                                                 FORMULARZ ASORTYMENTOWO-CENOWY</v>
      </c>
      <c r="FOF5" t="str">
        <f>'Pakiet 1 '!$B$2</f>
        <v xml:space="preserve">                                                                                                                 FORMULARZ ASORTYMENTOWO-CENOWY</v>
      </c>
      <c r="FOG5" t="str">
        <f>'Pakiet 1 '!$B$2</f>
        <v xml:space="preserve">                                                                                                                 FORMULARZ ASORTYMENTOWO-CENOWY</v>
      </c>
      <c r="FOH5" t="str">
        <f>'Pakiet 1 '!$B$2</f>
        <v xml:space="preserve">                                                                                                                 FORMULARZ ASORTYMENTOWO-CENOWY</v>
      </c>
      <c r="FOI5" t="str">
        <f>'Pakiet 1 '!$B$2</f>
        <v xml:space="preserve">                                                                                                                 FORMULARZ ASORTYMENTOWO-CENOWY</v>
      </c>
      <c r="FOJ5" t="str">
        <f>'Pakiet 1 '!$B$2</f>
        <v xml:space="preserve">                                                                                                                 FORMULARZ ASORTYMENTOWO-CENOWY</v>
      </c>
      <c r="FOK5" t="str">
        <f>'Pakiet 1 '!$B$2</f>
        <v xml:space="preserve">                                                                                                                 FORMULARZ ASORTYMENTOWO-CENOWY</v>
      </c>
      <c r="FOL5" t="str">
        <f>'Pakiet 1 '!$B$2</f>
        <v xml:space="preserve">                                                                                                                 FORMULARZ ASORTYMENTOWO-CENOWY</v>
      </c>
      <c r="FOM5" t="str">
        <f>'Pakiet 1 '!$B$2</f>
        <v xml:space="preserve">                                                                                                                 FORMULARZ ASORTYMENTOWO-CENOWY</v>
      </c>
      <c r="FON5" t="str">
        <f>'Pakiet 1 '!$B$2</f>
        <v xml:space="preserve">                                                                                                                 FORMULARZ ASORTYMENTOWO-CENOWY</v>
      </c>
      <c r="FOO5" t="str">
        <f>'Pakiet 1 '!$B$2</f>
        <v xml:space="preserve">                                                                                                                 FORMULARZ ASORTYMENTOWO-CENOWY</v>
      </c>
      <c r="FOP5" t="str">
        <f>'Pakiet 1 '!$B$2</f>
        <v xml:space="preserve">                                                                                                                 FORMULARZ ASORTYMENTOWO-CENOWY</v>
      </c>
      <c r="FOQ5" t="str">
        <f>'Pakiet 1 '!$B$2</f>
        <v xml:space="preserve">                                                                                                                 FORMULARZ ASORTYMENTOWO-CENOWY</v>
      </c>
      <c r="FOR5" t="str">
        <f>'Pakiet 1 '!$B$2</f>
        <v xml:space="preserve">                                                                                                                 FORMULARZ ASORTYMENTOWO-CENOWY</v>
      </c>
      <c r="FOS5" t="str">
        <f>'Pakiet 1 '!$B$2</f>
        <v xml:space="preserve">                                                                                                                 FORMULARZ ASORTYMENTOWO-CENOWY</v>
      </c>
      <c r="FOT5" t="str">
        <f>'Pakiet 1 '!$B$2</f>
        <v xml:space="preserve">                                                                                                                 FORMULARZ ASORTYMENTOWO-CENOWY</v>
      </c>
      <c r="FOU5" t="str">
        <f>'Pakiet 1 '!$B$2</f>
        <v xml:space="preserve">                                                                                                                 FORMULARZ ASORTYMENTOWO-CENOWY</v>
      </c>
      <c r="FOV5" t="str">
        <f>'Pakiet 1 '!$B$2</f>
        <v xml:space="preserve">                                                                                                                 FORMULARZ ASORTYMENTOWO-CENOWY</v>
      </c>
      <c r="FOW5" t="str">
        <f>'Pakiet 1 '!$B$2</f>
        <v xml:space="preserve">                                                                                                                 FORMULARZ ASORTYMENTOWO-CENOWY</v>
      </c>
      <c r="FOX5" t="str">
        <f>'Pakiet 1 '!$B$2</f>
        <v xml:space="preserve">                                                                                                                 FORMULARZ ASORTYMENTOWO-CENOWY</v>
      </c>
      <c r="FOY5" t="str">
        <f>'Pakiet 1 '!$B$2</f>
        <v xml:space="preserve">                                                                                                                 FORMULARZ ASORTYMENTOWO-CENOWY</v>
      </c>
      <c r="FOZ5" t="str">
        <f>'Pakiet 1 '!$B$2</f>
        <v xml:space="preserve">                                                                                                                 FORMULARZ ASORTYMENTOWO-CENOWY</v>
      </c>
      <c r="FPA5" t="str">
        <f>'Pakiet 1 '!$B$2</f>
        <v xml:space="preserve">                                                                                                                 FORMULARZ ASORTYMENTOWO-CENOWY</v>
      </c>
      <c r="FPB5" t="str">
        <f>'Pakiet 1 '!$B$2</f>
        <v xml:space="preserve">                                                                                                                 FORMULARZ ASORTYMENTOWO-CENOWY</v>
      </c>
      <c r="FPC5" t="str">
        <f>'Pakiet 1 '!$B$2</f>
        <v xml:space="preserve">                                                                                                                 FORMULARZ ASORTYMENTOWO-CENOWY</v>
      </c>
      <c r="FPD5" t="str">
        <f>'Pakiet 1 '!$B$2</f>
        <v xml:space="preserve">                                                                                                                 FORMULARZ ASORTYMENTOWO-CENOWY</v>
      </c>
      <c r="FPE5" t="str">
        <f>'Pakiet 1 '!$B$2</f>
        <v xml:space="preserve">                                                                                                                 FORMULARZ ASORTYMENTOWO-CENOWY</v>
      </c>
      <c r="FPF5" t="str">
        <f>'Pakiet 1 '!$B$2</f>
        <v xml:space="preserve">                                                                                                                 FORMULARZ ASORTYMENTOWO-CENOWY</v>
      </c>
      <c r="FPG5" t="str">
        <f>'Pakiet 1 '!$B$2</f>
        <v xml:space="preserve">                                                                                                                 FORMULARZ ASORTYMENTOWO-CENOWY</v>
      </c>
      <c r="FPH5" t="str">
        <f>'Pakiet 1 '!$B$2</f>
        <v xml:space="preserve">                                                                                                                 FORMULARZ ASORTYMENTOWO-CENOWY</v>
      </c>
      <c r="FPI5" t="str">
        <f>'Pakiet 1 '!$B$2</f>
        <v xml:space="preserve">                                                                                                                 FORMULARZ ASORTYMENTOWO-CENOWY</v>
      </c>
      <c r="FPJ5" t="str">
        <f>'Pakiet 1 '!$B$2</f>
        <v xml:space="preserve">                                                                                                                 FORMULARZ ASORTYMENTOWO-CENOWY</v>
      </c>
      <c r="FPK5" t="str">
        <f>'Pakiet 1 '!$B$2</f>
        <v xml:space="preserve">                                                                                                                 FORMULARZ ASORTYMENTOWO-CENOWY</v>
      </c>
      <c r="FPL5" t="str">
        <f>'Pakiet 1 '!$B$2</f>
        <v xml:space="preserve">                                                                                                                 FORMULARZ ASORTYMENTOWO-CENOWY</v>
      </c>
      <c r="FPM5" t="str">
        <f>'Pakiet 1 '!$B$2</f>
        <v xml:space="preserve">                                                                                                                 FORMULARZ ASORTYMENTOWO-CENOWY</v>
      </c>
      <c r="FPN5" t="str">
        <f>'Pakiet 1 '!$B$2</f>
        <v xml:space="preserve">                                                                                                                 FORMULARZ ASORTYMENTOWO-CENOWY</v>
      </c>
      <c r="FPO5" t="str">
        <f>'Pakiet 1 '!$B$2</f>
        <v xml:space="preserve">                                                                                                                 FORMULARZ ASORTYMENTOWO-CENOWY</v>
      </c>
      <c r="FPP5" t="str">
        <f>'Pakiet 1 '!$B$2</f>
        <v xml:space="preserve">                                                                                                                 FORMULARZ ASORTYMENTOWO-CENOWY</v>
      </c>
      <c r="FPQ5" t="str">
        <f>'Pakiet 1 '!$B$2</f>
        <v xml:space="preserve">                                                                                                                 FORMULARZ ASORTYMENTOWO-CENOWY</v>
      </c>
      <c r="FPR5" t="str">
        <f>'Pakiet 1 '!$B$2</f>
        <v xml:space="preserve">                                                                                                                 FORMULARZ ASORTYMENTOWO-CENOWY</v>
      </c>
      <c r="FPS5" t="str">
        <f>'Pakiet 1 '!$B$2</f>
        <v xml:space="preserve">                                                                                                                 FORMULARZ ASORTYMENTOWO-CENOWY</v>
      </c>
      <c r="FPT5" t="str">
        <f>'Pakiet 1 '!$B$2</f>
        <v xml:space="preserve">                                                                                                                 FORMULARZ ASORTYMENTOWO-CENOWY</v>
      </c>
      <c r="FPU5" t="str">
        <f>'Pakiet 1 '!$B$2</f>
        <v xml:space="preserve">                                                                                                                 FORMULARZ ASORTYMENTOWO-CENOWY</v>
      </c>
      <c r="FPV5" t="str">
        <f>'Pakiet 1 '!$B$2</f>
        <v xml:space="preserve">                                                                                                                 FORMULARZ ASORTYMENTOWO-CENOWY</v>
      </c>
      <c r="FPW5" t="str">
        <f>'Pakiet 1 '!$B$2</f>
        <v xml:space="preserve">                                                                                                                 FORMULARZ ASORTYMENTOWO-CENOWY</v>
      </c>
      <c r="FPX5" t="str">
        <f>'Pakiet 1 '!$B$2</f>
        <v xml:space="preserve">                                                                                                                 FORMULARZ ASORTYMENTOWO-CENOWY</v>
      </c>
      <c r="FPY5" t="str">
        <f>'Pakiet 1 '!$B$2</f>
        <v xml:space="preserve">                                                                                                                 FORMULARZ ASORTYMENTOWO-CENOWY</v>
      </c>
      <c r="FPZ5" t="str">
        <f>'Pakiet 1 '!$B$2</f>
        <v xml:space="preserve">                                                                                                                 FORMULARZ ASORTYMENTOWO-CENOWY</v>
      </c>
      <c r="FQA5" t="str">
        <f>'Pakiet 1 '!$B$2</f>
        <v xml:space="preserve">                                                                                                                 FORMULARZ ASORTYMENTOWO-CENOWY</v>
      </c>
      <c r="FQB5" t="str">
        <f>'Pakiet 1 '!$B$2</f>
        <v xml:space="preserve">                                                                                                                 FORMULARZ ASORTYMENTOWO-CENOWY</v>
      </c>
      <c r="FQC5" t="str">
        <f>'Pakiet 1 '!$B$2</f>
        <v xml:space="preserve">                                                                                                                 FORMULARZ ASORTYMENTOWO-CENOWY</v>
      </c>
      <c r="FQD5" t="str">
        <f>'Pakiet 1 '!$B$2</f>
        <v xml:space="preserve">                                                                                                                 FORMULARZ ASORTYMENTOWO-CENOWY</v>
      </c>
      <c r="FQE5" t="str">
        <f>'Pakiet 1 '!$B$2</f>
        <v xml:space="preserve">                                                                                                                 FORMULARZ ASORTYMENTOWO-CENOWY</v>
      </c>
      <c r="FQF5" t="str">
        <f>'Pakiet 1 '!$B$2</f>
        <v xml:space="preserve">                                                                                                                 FORMULARZ ASORTYMENTOWO-CENOWY</v>
      </c>
      <c r="FQG5" t="str">
        <f>'Pakiet 1 '!$B$2</f>
        <v xml:space="preserve">                                                                                                                 FORMULARZ ASORTYMENTOWO-CENOWY</v>
      </c>
      <c r="FQH5" t="str">
        <f>'Pakiet 1 '!$B$2</f>
        <v xml:space="preserve">                                                                                                                 FORMULARZ ASORTYMENTOWO-CENOWY</v>
      </c>
      <c r="FQI5" t="str">
        <f>'Pakiet 1 '!$B$2</f>
        <v xml:space="preserve">                                                                                                                 FORMULARZ ASORTYMENTOWO-CENOWY</v>
      </c>
      <c r="FQJ5" t="str">
        <f>'Pakiet 1 '!$B$2</f>
        <v xml:space="preserve">                                                                                                                 FORMULARZ ASORTYMENTOWO-CENOWY</v>
      </c>
      <c r="FQK5" t="str">
        <f>'Pakiet 1 '!$B$2</f>
        <v xml:space="preserve">                                                                                                                 FORMULARZ ASORTYMENTOWO-CENOWY</v>
      </c>
      <c r="FQL5" t="str">
        <f>'Pakiet 1 '!$B$2</f>
        <v xml:space="preserve">                                                                                                                 FORMULARZ ASORTYMENTOWO-CENOWY</v>
      </c>
      <c r="FQM5" t="str">
        <f>'Pakiet 1 '!$B$2</f>
        <v xml:space="preserve">                                                                                                                 FORMULARZ ASORTYMENTOWO-CENOWY</v>
      </c>
      <c r="FQN5" t="str">
        <f>'Pakiet 1 '!$B$2</f>
        <v xml:space="preserve">                                                                                                                 FORMULARZ ASORTYMENTOWO-CENOWY</v>
      </c>
      <c r="FQO5" t="str">
        <f>'Pakiet 1 '!$B$2</f>
        <v xml:space="preserve">                                                                                                                 FORMULARZ ASORTYMENTOWO-CENOWY</v>
      </c>
      <c r="FQP5" t="str">
        <f>'Pakiet 1 '!$B$2</f>
        <v xml:space="preserve">                                                                                                                 FORMULARZ ASORTYMENTOWO-CENOWY</v>
      </c>
      <c r="FQQ5" t="str">
        <f>'Pakiet 1 '!$B$2</f>
        <v xml:space="preserve">                                                                                                                 FORMULARZ ASORTYMENTOWO-CENOWY</v>
      </c>
      <c r="FQR5" t="str">
        <f>'Pakiet 1 '!$B$2</f>
        <v xml:space="preserve">                                                                                                                 FORMULARZ ASORTYMENTOWO-CENOWY</v>
      </c>
      <c r="FQS5" t="str">
        <f>'Pakiet 1 '!$B$2</f>
        <v xml:space="preserve">                                                                                                                 FORMULARZ ASORTYMENTOWO-CENOWY</v>
      </c>
      <c r="FQT5" t="str">
        <f>'Pakiet 1 '!$B$2</f>
        <v xml:space="preserve">                                                                                                                 FORMULARZ ASORTYMENTOWO-CENOWY</v>
      </c>
      <c r="FQU5" t="str">
        <f>'Pakiet 1 '!$B$2</f>
        <v xml:space="preserve">                                                                                                                 FORMULARZ ASORTYMENTOWO-CENOWY</v>
      </c>
      <c r="FQV5" t="str">
        <f>'Pakiet 1 '!$B$2</f>
        <v xml:space="preserve">                                                                                                                 FORMULARZ ASORTYMENTOWO-CENOWY</v>
      </c>
      <c r="FQW5" t="str">
        <f>'Pakiet 1 '!$B$2</f>
        <v xml:space="preserve">                                                                                                                 FORMULARZ ASORTYMENTOWO-CENOWY</v>
      </c>
      <c r="FQX5" t="str">
        <f>'Pakiet 1 '!$B$2</f>
        <v xml:space="preserve">                                                                                                                 FORMULARZ ASORTYMENTOWO-CENOWY</v>
      </c>
      <c r="FQY5" t="str">
        <f>'Pakiet 1 '!$B$2</f>
        <v xml:space="preserve">                                                                                                                 FORMULARZ ASORTYMENTOWO-CENOWY</v>
      </c>
      <c r="FQZ5" t="str">
        <f>'Pakiet 1 '!$B$2</f>
        <v xml:space="preserve">                                                                                                                 FORMULARZ ASORTYMENTOWO-CENOWY</v>
      </c>
      <c r="FRA5" t="str">
        <f>'Pakiet 1 '!$B$2</f>
        <v xml:space="preserve">                                                                                                                 FORMULARZ ASORTYMENTOWO-CENOWY</v>
      </c>
      <c r="FRB5" t="str">
        <f>'Pakiet 1 '!$B$2</f>
        <v xml:space="preserve">                                                                                                                 FORMULARZ ASORTYMENTOWO-CENOWY</v>
      </c>
      <c r="FRC5" t="str">
        <f>'Pakiet 1 '!$B$2</f>
        <v xml:space="preserve">                                                                                                                 FORMULARZ ASORTYMENTOWO-CENOWY</v>
      </c>
      <c r="FRD5" t="str">
        <f>'Pakiet 1 '!$B$2</f>
        <v xml:space="preserve">                                                                                                                 FORMULARZ ASORTYMENTOWO-CENOWY</v>
      </c>
      <c r="FRE5" t="str">
        <f>'Pakiet 1 '!$B$2</f>
        <v xml:space="preserve">                                                                                                                 FORMULARZ ASORTYMENTOWO-CENOWY</v>
      </c>
      <c r="FRF5" t="str">
        <f>'Pakiet 1 '!$B$2</f>
        <v xml:space="preserve">                                                                                                                 FORMULARZ ASORTYMENTOWO-CENOWY</v>
      </c>
      <c r="FRG5" t="str">
        <f>'Pakiet 1 '!$B$2</f>
        <v xml:space="preserve">                                                                                                                 FORMULARZ ASORTYMENTOWO-CENOWY</v>
      </c>
      <c r="FRH5" t="str">
        <f>'Pakiet 1 '!$B$2</f>
        <v xml:space="preserve">                                                                                                                 FORMULARZ ASORTYMENTOWO-CENOWY</v>
      </c>
      <c r="FRI5" t="str">
        <f>'Pakiet 1 '!$B$2</f>
        <v xml:space="preserve">                                                                                                                 FORMULARZ ASORTYMENTOWO-CENOWY</v>
      </c>
      <c r="FRJ5" t="str">
        <f>'Pakiet 1 '!$B$2</f>
        <v xml:space="preserve">                                                                                                                 FORMULARZ ASORTYMENTOWO-CENOWY</v>
      </c>
      <c r="FRK5" t="str">
        <f>'Pakiet 1 '!$B$2</f>
        <v xml:space="preserve">                                                                                                                 FORMULARZ ASORTYMENTOWO-CENOWY</v>
      </c>
      <c r="FRL5" t="str">
        <f>'Pakiet 1 '!$B$2</f>
        <v xml:space="preserve">                                                                                                                 FORMULARZ ASORTYMENTOWO-CENOWY</v>
      </c>
      <c r="FRM5" t="str">
        <f>'Pakiet 1 '!$B$2</f>
        <v xml:space="preserve">                                                                                                                 FORMULARZ ASORTYMENTOWO-CENOWY</v>
      </c>
      <c r="FRN5" t="str">
        <f>'Pakiet 1 '!$B$2</f>
        <v xml:space="preserve">                                                                                                                 FORMULARZ ASORTYMENTOWO-CENOWY</v>
      </c>
      <c r="FRO5" t="str">
        <f>'Pakiet 1 '!$B$2</f>
        <v xml:space="preserve">                                                                                                                 FORMULARZ ASORTYMENTOWO-CENOWY</v>
      </c>
      <c r="FRP5" t="str">
        <f>'Pakiet 1 '!$B$2</f>
        <v xml:space="preserve">                                                                                                                 FORMULARZ ASORTYMENTOWO-CENOWY</v>
      </c>
      <c r="FRQ5" t="str">
        <f>'Pakiet 1 '!$B$2</f>
        <v xml:space="preserve">                                                                                                                 FORMULARZ ASORTYMENTOWO-CENOWY</v>
      </c>
      <c r="FRR5" t="str">
        <f>'Pakiet 1 '!$B$2</f>
        <v xml:space="preserve">                                                                                                                 FORMULARZ ASORTYMENTOWO-CENOWY</v>
      </c>
      <c r="FRS5" t="str">
        <f>'Pakiet 1 '!$B$2</f>
        <v xml:space="preserve">                                                                                                                 FORMULARZ ASORTYMENTOWO-CENOWY</v>
      </c>
      <c r="FRT5" t="str">
        <f>'Pakiet 1 '!$B$2</f>
        <v xml:space="preserve">                                                                                                                 FORMULARZ ASORTYMENTOWO-CENOWY</v>
      </c>
      <c r="FRU5" t="str">
        <f>'Pakiet 1 '!$B$2</f>
        <v xml:space="preserve">                                                                                                                 FORMULARZ ASORTYMENTOWO-CENOWY</v>
      </c>
      <c r="FRV5" t="str">
        <f>'Pakiet 1 '!$B$2</f>
        <v xml:space="preserve">                                                                                                                 FORMULARZ ASORTYMENTOWO-CENOWY</v>
      </c>
      <c r="FRW5" t="str">
        <f>'Pakiet 1 '!$B$2</f>
        <v xml:space="preserve">                                                                                                                 FORMULARZ ASORTYMENTOWO-CENOWY</v>
      </c>
      <c r="FRX5" t="str">
        <f>'Pakiet 1 '!$B$2</f>
        <v xml:space="preserve">                                                                                                                 FORMULARZ ASORTYMENTOWO-CENOWY</v>
      </c>
      <c r="FRY5" t="str">
        <f>'Pakiet 1 '!$B$2</f>
        <v xml:space="preserve">                                                                                                                 FORMULARZ ASORTYMENTOWO-CENOWY</v>
      </c>
      <c r="FRZ5" t="str">
        <f>'Pakiet 1 '!$B$2</f>
        <v xml:space="preserve">                                                                                                                 FORMULARZ ASORTYMENTOWO-CENOWY</v>
      </c>
      <c r="FSA5" t="str">
        <f>'Pakiet 1 '!$B$2</f>
        <v xml:space="preserve">                                                                                                                 FORMULARZ ASORTYMENTOWO-CENOWY</v>
      </c>
      <c r="FSB5" t="str">
        <f>'Pakiet 1 '!$B$2</f>
        <v xml:space="preserve">                                                                                                                 FORMULARZ ASORTYMENTOWO-CENOWY</v>
      </c>
      <c r="FSC5" t="str">
        <f>'Pakiet 1 '!$B$2</f>
        <v xml:space="preserve">                                                                                                                 FORMULARZ ASORTYMENTOWO-CENOWY</v>
      </c>
      <c r="FSD5" t="str">
        <f>'Pakiet 1 '!$B$2</f>
        <v xml:space="preserve">                                                                                                                 FORMULARZ ASORTYMENTOWO-CENOWY</v>
      </c>
      <c r="FSE5" t="str">
        <f>'Pakiet 1 '!$B$2</f>
        <v xml:space="preserve">                                                                                                                 FORMULARZ ASORTYMENTOWO-CENOWY</v>
      </c>
      <c r="FSF5" t="str">
        <f>'Pakiet 1 '!$B$2</f>
        <v xml:space="preserve">                                                                                                                 FORMULARZ ASORTYMENTOWO-CENOWY</v>
      </c>
      <c r="FSG5" t="str">
        <f>'Pakiet 1 '!$B$2</f>
        <v xml:space="preserve">                                                                                                                 FORMULARZ ASORTYMENTOWO-CENOWY</v>
      </c>
      <c r="FSH5" t="str">
        <f>'Pakiet 1 '!$B$2</f>
        <v xml:space="preserve">                                                                                                                 FORMULARZ ASORTYMENTOWO-CENOWY</v>
      </c>
      <c r="FSI5" t="str">
        <f>'Pakiet 1 '!$B$2</f>
        <v xml:space="preserve">                                                                                                                 FORMULARZ ASORTYMENTOWO-CENOWY</v>
      </c>
      <c r="FSJ5" t="str">
        <f>'Pakiet 1 '!$B$2</f>
        <v xml:space="preserve">                                                                                                                 FORMULARZ ASORTYMENTOWO-CENOWY</v>
      </c>
      <c r="FSK5" t="str">
        <f>'Pakiet 1 '!$B$2</f>
        <v xml:space="preserve">                                                                                                                 FORMULARZ ASORTYMENTOWO-CENOWY</v>
      </c>
      <c r="FSL5" t="str">
        <f>'Pakiet 1 '!$B$2</f>
        <v xml:space="preserve">                                                                                                                 FORMULARZ ASORTYMENTOWO-CENOWY</v>
      </c>
      <c r="FSM5" t="str">
        <f>'Pakiet 1 '!$B$2</f>
        <v xml:space="preserve">                                                                                                                 FORMULARZ ASORTYMENTOWO-CENOWY</v>
      </c>
      <c r="FSN5" t="str">
        <f>'Pakiet 1 '!$B$2</f>
        <v xml:space="preserve">                                                                                                                 FORMULARZ ASORTYMENTOWO-CENOWY</v>
      </c>
      <c r="FSO5" t="str">
        <f>'Pakiet 1 '!$B$2</f>
        <v xml:space="preserve">                                                                                                                 FORMULARZ ASORTYMENTOWO-CENOWY</v>
      </c>
      <c r="FSP5" t="str">
        <f>'Pakiet 1 '!$B$2</f>
        <v xml:space="preserve">                                                                                                                 FORMULARZ ASORTYMENTOWO-CENOWY</v>
      </c>
      <c r="FSQ5" t="str">
        <f>'Pakiet 1 '!$B$2</f>
        <v xml:space="preserve">                                                                                                                 FORMULARZ ASORTYMENTOWO-CENOWY</v>
      </c>
      <c r="FSR5" t="str">
        <f>'Pakiet 1 '!$B$2</f>
        <v xml:space="preserve">                                                                                                                 FORMULARZ ASORTYMENTOWO-CENOWY</v>
      </c>
      <c r="FSS5" t="str">
        <f>'Pakiet 1 '!$B$2</f>
        <v xml:space="preserve">                                                                                                                 FORMULARZ ASORTYMENTOWO-CENOWY</v>
      </c>
      <c r="FST5" t="str">
        <f>'Pakiet 1 '!$B$2</f>
        <v xml:space="preserve">                                                                                                                 FORMULARZ ASORTYMENTOWO-CENOWY</v>
      </c>
      <c r="FSU5" t="str">
        <f>'Pakiet 1 '!$B$2</f>
        <v xml:space="preserve">                                                                                                                 FORMULARZ ASORTYMENTOWO-CENOWY</v>
      </c>
      <c r="FSV5" t="str">
        <f>'Pakiet 1 '!$B$2</f>
        <v xml:space="preserve">                                                                                                                 FORMULARZ ASORTYMENTOWO-CENOWY</v>
      </c>
      <c r="FSW5" t="str">
        <f>'Pakiet 1 '!$B$2</f>
        <v xml:space="preserve">                                                                                                                 FORMULARZ ASORTYMENTOWO-CENOWY</v>
      </c>
      <c r="FSX5" t="str">
        <f>'Pakiet 1 '!$B$2</f>
        <v xml:space="preserve">                                                                                                                 FORMULARZ ASORTYMENTOWO-CENOWY</v>
      </c>
      <c r="FSY5" t="str">
        <f>'Pakiet 1 '!$B$2</f>
        <v xml:space="preserve">                                                                                                                 FORMULARZ ASORTYMENTOWO-CENOWY</v>
      </c>
      <c r="FSZ5" t="str">
        <f>'Pakiet 1 '!$B$2</f>
        <v xml:space="preserve">                                                                                                                 FORMULARZ ASORTYMENTOWO-CENOWY</v>
      </c>
      <c r="FTA5" t="str">
        <f>'Pakiet 1 '!$B$2</f>
        <v xml:space="preserve">                                                                                                                 FORMULARZ ASORTYMENTOWO-CENOWY</v>
      </c>
      <c r="FTB5" t="str">
        <f>'Pakiet 1 '!$B$2</f>
        <v xml:space="preserve">                                                                                                                 FORMULARZ ASORTYMENTOWO-CENOWY</v>
      </c>
      <c r="FTC5" t="str">
        <f>'Pakiet 1 '!$B$2</f>
        <v xml:space="preserve">                                                                                                                 FORMULARZ ASORTYMENTOWO-CENOWY</v>
      </c>
      <c r="FTD5" t="str">
        <f>'Pakiet 1 '!$B$2</f>
        <v xml:space="preserve">                                                                                                                 FORMULARZ ASORTYMENTOWO-CENOWY</v>
      </c>
      <c r="FTE5" t="str">
        <f>'Pakiet 1 '!$B$2</f>
        <v xml:space="preserve">                                                                                                                 FORMULARZ ASORTYMENTOWO-CENOWY</v>
      </c>
      <c r="FTF5" t="str">
        <f>'Pakiet 1 '!$B$2</f>
        <v xml:space="preserve">                                                                                                                 FORMULARZ ASORTYMENTOWO-CENOWY</v>
      </c>
      <c r="FTG5" t="str">
        <f>'Pakiet 1 '!$B$2</f>
        <v xml:space="preserve">                                                                                                                 FORMULARZ ASORTYMENTOWO-CENOWY</v>
      </c>
      <c r="FTH5" t="str">
        <f>'Pakiet 1 '!$B$2</f>
        <v xml:space="preserve">                                                                                                                 FORMULARZ ASORTYMENTOWO-CENOWY</v>
      </c>
      <c r="FTI5" t="str">
        <f>'Pakiet 1 '!$B$2</f>
        <v xml:space="preserve">                                                                                                                 FORMULARZ ASORTYMENTOWO-CENOWY</v>
      </c>
      <c r="FTJ5" t="str">
        <f>'Pakiet 1 '!$B$2</f>
        <v xml:space="preserve">                                                                                                                 FORMULARZ ASORTYMENTOWO-CENOWY</v>
      </c>
      <c r="FTK5" t="str">
        <f>'Pakiet 1 '!$B$2</f>
        <v xml:space="preserve">                                                                                                                 FORMULARZ ASORTYMENTOWO-CENOWY</v>
      </c>
      <c r="FTL5" t="str">
        <f>'Pakiet 1 '!$B$2</f>
        <v xml:space="preserve">                                                                                                                 FORMULARZ ASORTYMENTOWO-CENOWY</v>
      </c>
      <c r="FTM5" t="str">
        <f>'Pakiet 1 '!$B$2</f>
        <v xml:space="preserve">                                                                                                                 FORMULARZ ASORTYMENTOWO-CENOWY</v>
      </c>
      <c r="FTN5" t="str">
        <f>'Pakiet 1 '!$B$2</f>
        <v xml:space="preserve">                                                                                                                 FORMULARZ ASORTYMENTOWO-CENOWY</v>
      </c>
      <c r="FTO5" t="str">
        <f>'Pakiet 1 '!$B$2</f>
        <v xml:space="preserve">                                                                                                                 FORMULARZ ASORTYMENTOWO-CENOWY</v>
      </c>
      <c r="FTP5" t="str">
        <f>'Pakiet 1 '!$B$2</f>
        <v xml:space="preserve">                                                                                                                 FORMULARZ ASORTYMENTOWO-CENOWY</v>
      </c>
      <c r="FTQ5" t="str">
        <f>'Pakiet 1 '!$B$2</f>
        <v xml:space="preserve">                                                                                                                 FORMULARZ ASORTYMENTOWO-CENOWY</v>
      </c>
      <c r="FTR5" t="str">
        <f>'Pakiet 1 '!$B$2</f>
        <v xml:space="preserve">                                                                                                                 FORMULARZ ASORTYMENTOWO-CENOWY</v>
      </c>
      <c r="FTS5" t="str">
        <f>'Pakiet 1 '!$B$2</f>
        <v xml:space="preserve">                                                                                                                 FORMULARZ ASORTYMENTOWO-CENOWY</v>
      </c>
      <c r="FTT5" t="str">
        <f>'Pakiet 1 '!$B$2</f>
        <v xml:space="preserve">                                                                                                                 FORMULARZ ASORTYMENTOWO-CENOWY</v>
      </c>
      <c r="FTU5" t="str">
        <f>'Pakiet 1 '!$B$2</f>
        <v xml:space="preserve">                                                                                                                 FORMULARZ ASORTYMENTOWO-CENOWY</v>
      </c>
      <c r="FTV5" t="str">
        <f>'Pakiet 1 '!$B$2</f>
        <v xml:space="preserve">                                                                                                                 FORMULARZ ASORTYMENTOWO-CENOWY</v>
      </c>
      <c r="FTW5" t="str">
        <f>'Pakiet 1 '!$B$2</f>
        <v xml:space="preserve">                                                                                                                 FORMULARZ ASORTYMENTOWO-CENOWY</v>
      </c>
      <c r="FTX5" t="str">
        <f>'Pakiet 1 '!$B$2</f>
        <v xml:space="preserve">                                                                                                                 FORMULARZ ASORTYMENTOWO-CENOWY</v>
      </c>
      <c r="FTY5" t="str">
        <f>'Pakiet 1 '!$B$2</f>
        <v xml:space="preserve">                                                                                                                 FORMULARZ ASORTYMENTOWO-CENOWY</v>
      </c>
      <c r="FTZ5" t="str">
        <f>'Pakiet 1 '!$B$2</f>
        <v xml:space="preserve">                                                                                                                 FORMULARZ ASORTYMENTOWO-CENOWY</v>
      </c>
      <c r="FUA5" t="str">
        <f>'Pakiet 1 '!$B$2</f>
        <v xml:space="preserve">                                                                                                                 FORMULARZ ASORTYMENTOWO-CENOWY</v>
      </c>
      <c r="FUB5" t="str">
        <f>'Pakiet 1 '!$B$2</f>
        <v xml:space="preserve">                                                                                                                 FORMULARZ ASORTYMENTOWO-CENOWY</v>
      </c>
      <c r="FUC5" t="str">
        <f>'Pakiet 1 '!$B$2</f>
        <v xml:space="preserve">                                                                                                                 FORMULARZ ASORTYMENTOWO-CENOWY</v>
      </c>
      <c r="FUD5" t="str">
        <f>'Pakiet 1 '!$B$2</f>
        <v xml:space="preserve">                                                                                                                 FORMULARZ ASORTYMENTOWO-CENOWY</v>
      </c>
      <c r="FUE5" t="str">
        <f>'Pakiet 1 '!$B$2</f>
        <v xml:space="preserve">                                                                                                                 FORMULARZ ASORTYMENTOWO-CENOWY</v>
      </c>
      <c r="FUF5" t="str">
        <f>'Pakiet 1 '!$B$2</f>
        <v xml:space="preserve">                                                                                                                 FORMULARZ ASORTYMENTOWO-CENOWY</v>
      </c>
      <c r="FUG5" t="str">
        <f>'Pakiet 1 '!$B$2</f>
        <v xml:space="preserve">                                                                                                                 FORMULARZ ASORTYMENTOWO-CENOWY</v>
      </c>
      <c r="FUH5" t="str">
        <f>'Pakiet 1 '!$B$2</f>
        <v xml:space="preserve">                                                                                                                 FORMULARZ ASORTYMENTOWO-CENOWY</v>
      </c>
      <c r="FUI5" t="str">
        <f>'Pakiet 1 '!$B$2</f>
        <v xml:space="preserve">                                                                                                                 FORMULARZ ASORTYMENTOWO-CENOWY</v>
      </c>
      <c r="FUJ5" t="str">
        <f>'Pakiet 1 '!$B$2</f>
        <v xml:space="preserve">                                                                                                                 FORMULARZ ASORTYMENTOWO-CENOWY</v>
      </c>
      <c r="FUK5" t="str">
        <f>'Pakiet 1 '!$B$2</f>
        <v xml:space="preserve">                                                                                                                 FORMULARZ ASORTYMENTOWO-CENOWY</v>
      </c>
      <c r="FUL5" t="str">
        <f>'Pakiet 1 '!$B$2</f>
        <v xml:space="preserve">                                                                                                                 FORMULARZ ASORTYMENTOWO-CENOWY</v>
      </c>
      <c r="FUM5" t="str">
        <f>'Pakiet 1 '!$B$2</f>
        <v xml:space="preserve">                                                                                                                 FORMULARZ ASORTYMENTOWO-CENOWY</v>
      </c>
      <c r="FUN5" t="str">
        <f>'Pakiet 1 '!$B$2</f>
        <v xml:space="preserve">                                                                                                                 FORMULARZ ASORTYMENTOWO-CENOWY</v>
      </c>
      <c r="FUO5" t="str">
        <f>'Pakiet 1 '!$B$2</f>
        <v xml:space="preserve">                                                                                                                 FORMULARZ ASORTYMENTOWO-CENOWY</v>
      </c>
      <c r="FUP5" t="str">
        <f>'Pakiet 1 '!$B$2</f>
        <v xml:space="preserve">                                                                                                                 FORMULARZ ASORTYMENTOWO-CENOWY</v>
      </c>
      <c r="FUQ5" t="str">
        <f>'Pakiet 1 '!$B$2</f>
        <v xml:space="preserve">                                                                                                                 FORMULARZ ASORTYMENTOWO-CENOWY</v>
      </c>
      <c r="FUR5" t="str">
        <f>'Pakiet 1 '!$B$2</f>
        <v xml:space="preserve">                                                                                                                 FORMULARZ ASORTYMENTOWO-CENOWY</v>
      </c>
      <c r="FUS5" t="str">
        <f>'Pakiet 1 '!$B$2</f>
        <v xml:space="preserve">                                                                                                                 FORMULARZ ASORTYMENTOWO-CENOWY</v>
      </c>
      <c r="FUT5" t="str">
        <f>'Pakiet 1 '!$B$2</f>
        <v xml:space="preserve">                                                                                                                 FORMULARZ ASORTYMENTOWO-CENOWY</v>
      </c>
      <c r="FUU5" t="str">
        <f>'Pakiet 1 '!$B$2</f>
        <v xml:space="preserve">                                                                                                                 FORMULARZ ASORTYMENTOWO-CENOWY</v>
      </c>
      <c r="FUV5" t="str">
        <f>'Pakiet 1 '!$B$2</f>
        <v xml:space="preserve">                                                                                                                 FORMULARZ ASORTYMENTOWO-CENOWY</v>
      </c>
      <c r="FUW5" t="str">
        <f>'Pakiet 1 '!$B$2</f>
        <v xml:space="preserve">                                                                                                                 FORMULARZ ASORTYMENTOWO-CENOWY</v>
      </c>
      <c r="FUX5" t="str">
        <f>'Pakiet 1 '!$B$2</f>
        <v xml:space="preserve">                                                                                                                 FORMULARZ ASORTYMENTOWO-CENOWY</v>
      </c>
      <c r="FUY5" t="str">
        <f>'Pakiet 1 '!$B$2</f>
        <v xml:space="preserve">                                                                                                                 FORMULARZ ASORTYMENTOWO-CENOWY</v>
      </c>
      <c r="FUZ5" t="str">
        <f>'Pakiet 1 '!$B$2</f>
        <v xml:space="preserve">                                                                                                                 FORMULARZ ASORTYMENTOWO-CENOWY</v>
      </c>
      <c r="FVA5" t="str">
        <f>'Pakiet 1 '!$B$2</f>
        <v xml:space="preserve">                                                                                                                 FORMULARZ ASORTYMENTOWO-CENOWY</v>
      </c>
      <c r="FVB5" t="str">
        <f>'Pakiet 1 '!$B$2</f>
        <v xml:space="preserve">                                                                                                                 FORMULARZ ASORTYMENTOWO-CENOWY</v>
      </c>
      <c r="FVC5" t="str">
        <f>'Pakiet 1 '!$B$2</f>
        <v xml:space="preserve">                                                                                                                 FORMULARZ ASORTYMENTOWO-CENOWY</v>
      </c>
      <c r="FVD5" t="str">
        <f>'Pakiet 1 '!$B$2</f>
        <v xml:space="preserve">                                                                                                                 FORMULARZ ASORTYMENTOWO-CENOWY</v>
      </c>
      <c r="FVE5" t="str">
        <f>'Pakiet 1 '!$B$2</f>
        <v xml:space="preserve">                                                                                                                 FORMULARZ ASORTYMENTOWO-CENOWY</v>
      </c>
      <c r="FVF5" t="str">
        <f>'Pakiet 1 '!$B$2</f>
        <v xml:space="preserve">                                                                                                                 FORMULARZ ASORTYMENTOWO-CENOWY</v>
      </c>
      <c r="FVG5" t="str">
        <f>'Pakiet 1 '!$B$2</f>
        <v xml:space="preserve">                                                                                                                 FORMULARZ ASORTYMENTOWO-CENOWY</v>
      </c>
      <c r="FVH5" t="str">
        <f>'Pakiet 1 '!$B$2</f>
        <v xml:space="preserve">                                                                                                                 FORMULARZ ASORTYMENTOWO-CENOWY</v>
      </c>
      <c r="FVI5" t="str">
        <f>'Pakiet 1 '!$B$2</f>
        <v xml:space="preserve">                                                                                                                 FORMULARZ ASORTYMENTOWO-CENOWY</v>
      </c>
      <c r="FVJ5" t="str">
        <f>'Pakiet 1 '!$B$2</f>
        <v xml:space="preserve">                                                                                                                 FORMULARZ ASORTYMENTOWO-CENOWY</v>
      </c>
      <c r="FVK5" t="str">
        <f>'Pakiet 1 '!$B$2</f>
        <v xml:space="preserve">                                                                                                                 FORMULARZ ASORTYMENTOWO-CENOWY</v>
      </c>
      <c r="FVL5" t="str">
        <f>'Pakiet 1 '!$B$2</f>
        <v xml:space="preserve">                                                                                                                 FORMULARZ ASORTYMENTOWO-CENOWY</v>
      </c>
      <c r="FVM5" t="str">
        <f>'Pakiet 1 '!$B$2</f>
        <v xml:space="preserve">                                                                                                                 FORMULARZ ASORTYMENTOWO-CENOWY</v>
      </c>
      <c r="FVN5" t="str">
        <f>'Pakiet 1 '!$B$2</f>
        <v xml:space="preserve">                                                                                                                 FORMULARZ ASORTYMENTOWO-CENOWY</v>
      </c>
      <c r="FVO5" t="str">
        <f>'Pakiet 1 '!$B$2</f>
        <v xml:space="preserve">                                                                                                                 FORMULARZ ASORTYMENTOWO-CENOWY</v>
      </c>
      <c r="FVP5" t="str">
        <f>'Pakiet 1 '!$B$2</f>
        <v xml:space="preserve">                                                                                                                 FORMULARZ ASORTYMENTOWO-CENOWY</v>
      </c>
      <c r="FVQ5" t="str">
        <f>'Pakiet 1 '!$B$2</f>
        <v xml:space="preserve">                                                                                                                 FORMULARZ ASORTYMENTOWO-CENOWY</v>
      </c>
      <c r="FVR5" t="str">
        <f>'Pakiet 1 '!$B$2</f>
        <v xml:space="preserve">                                                                                                                 FORMULARZ ASORTYMENTOWO-CENOWY</v>
      </c>
      <c r="FVS5" t="str">
        <f>'Pakiet 1 '!$B$2</f>
        <v xml:space="preserve">                                                                                                                 FORMULARZ ASORTYMENTOWO-CENOWY</v>
      </c>
      <c r="FVT5" t="str">
        <f>'Pakiet 1 '!$B$2</f>
        <v xml:space="preserve">                                                                                                                 FORMULARZ ASORTYMENTOWO-CENOWY</v>
      </c>
      <c r="FVU5" t="str">
        <f>'Pakiet 1 '!$B$2</f>
        <v xml:space="preserve">                                                                                                                 FORMULARZ ASORTYMENTOWO-CENOWY</v>
      </c>
      <c r="FVV5" t="str">
        <f>'Pakiet 1 '!$B$2</f>
        <v xml:space="preserve">                                                                                                                 FORMULARZ ASORTYMENTOWO-CENOWY</v>
      </c>
      <c r="FVW5" t="str">
        <f>'Pakiet 1 '!$B$2</f>
        <v xml:space="preserve">                                                                                                                 FORMULARZ ASORTYMENTOWO-CENOWY</v>
      </c>
      <c r="FVX5" t="str">
        <f>'Pakiet 1 '!$B$2</f>
        <v xml:space="preserve">                                                                                                                 FORMULARZ ASORTYMENTOWO-CENOWY</v>
      </c>
      <c r="FVY5" t="str">
        <f>'Pakiet 1 '!$B$2</f>
        <v xml:space="preserve">                                                                                                                 FORMULARZ ASORTYMENTOWO-CENOWY</v>
      </c>
      <c r="FVZ5" t="str">
        <f>'Pakiet 1 '!$B$2</f>
        <v xml:space="preserve">                                                                                                                 FORMULARZ ASORTYMENTOWO-CENOWY</v>
      </c>
      <c r="FWA5" t="str">
        <f>'Pakiet 1 '!$B$2</f>
        <v xml:space="preserve">                                                                                                                 FORMULARZ ASORTYMENTOWO-CENOWY</v>
      </c>
      <c r="FWB5" t="str">
        <f>'Pakiet 1 '!$B$2</f>
        <v xml:space="preserve">                                                                                                                 FORMULARZ ASORTYMENTOWO-CENOWY</v>
      </c>
      <c r="FWC5" t="str">
        <f>'Pakiet 1 '!$B$2</f>
        <v xml:space="preserve">                                                                                                                 FORMULARZ ASORTYMENTOWO-CENOWY</v>
      </c>
      <c r="FWD5" t="str">
        <f>'Pakiet 1 '!$B$2</f>
        <v xml:space="preserve">                                                                                                                 FORMULARZ ASORTYMENTOWO-CENOWY</v>
      </c>
      <c r="FWE5" t="str">
        <f>'Pakiet 1 '!$B$2</f>
        <v xml:space="preserve">                                                                                                                 FORMULARZ ASORTYMENTOWO-CENOWY</v>
      </c>
      <c r="FWF5" t="str">
        <f>'Pakiet 1 '!$B$2</f>
        <v xml:space="preserve">                                                                                                                 FORMULARZ ASORTYMENTOWO-CENOWY</v>
      </c>
      <c r="FWG5" t="str">
        <f>'Pakiet 1 '!$B$2</f>
        <v xml:space="preserve">                                                                                                                 FORMULARZ ASORTYMENTOWO-CENOWY</v>
      </c>
      <c r="FWH5" t="str">
        <f>'Pakiet 1 '!$B$2</f>
        <v xml:space="preserve">                                                                                                                 FORMULARZ ASORTYMENTOWO-CENOWY</v>
      </c>
      <c r="FWI5" t="str">
        <f>'Pakiet 1 '!$B$2</f>
        <v xml:space="preserve">                                                                                                                 FORMULARZ ASORTYMENTOWO-CENOWY</v>
      </c>
      <c r="FWJ5" t="str">
        <f>'Pakiet 1 '!$B$2</f>
        <v xml:space="preserve">                                                                                                                 FORMULARZ ASORTYMENTOWO-CENOWY</v>
      </c>
      <c r="FWK5" t="str">
        <f>'Pakiet 1 '!$B$2</f>
        <v xml:space="preserve">                                                                                                                 FORMULARZ ASORTYMENTOWO-CENOWY</v>
      </c>
      <c r="FWL5" t="str">
        <f>'Pakiet 1 '!$B$2</f>
        <v xml:space="preserve">                                                                                                                 FORMULARZ ASORTYMENTOWO-CENOWY</v>
      </c>
      <c r="FWM5" t="str">
        <f>'Pakiet 1 '!$B$2</f>
        <v xml:space="preserve">                                                                                                                 FORMULARZ ASORTYMENTOWO-CENOWY</v>
      </c>
      <c r="FWN5" t="str">
        <f>'Pakiet 1 '!$B$2</f>
        <v xml:space="preserve">                                                                                                                 FORMULARZ ASORTYMENTOWO-CENOWY</v>
      </c>
      <c r="FWO5" t="str">
        <f>'Pakiet 1 '!$B$2</f>
        <v xml:space="preserve">                                                                                                                 FORMULARZ ASORTYMENTOWO-CENOWY</v>
      </c>
      <c r="FWP5" t="str">
        <f>'Pakiet 1 '!$B$2</f>
        <v xml:space="preserve">                                                                                                                 FORMULARZ ASORTYMENTOWO-CENOWY</v>
      </c>
      <c r="FWQ5" t="str">
        <f>'Pakiet 1 '!$B$2</f>
        <v xml:space="preserve">                                                                                                                 FORMULARZ ASORTYMENTOWO-CENOWY</v>
      </c>
      <c r="FWR5" t="str">
        <f>'Pakiet 1 '!$B$2</f>
        <v xml:space="preserve">                                                                                                                 FORMULARZ ASORTYMENTOWO-CENOWY</v>
      </c>
      <c r="FWS5" t="str">
        <f>'Pakiet 1 '!$B$2</f>
        <v xml:space="preserve">                                                                                                                 FORMULARZ ASORTYMENTOWO-CENOWY</v>
      </c>
      <c r="FWT5" t="str">
        <f>'Pakiet 1 '!$B$2</f>
        <v xml:space="preserve">                                                                                                                 FORMULARZ ASORTYMENTOWO-CENOWY</v>
      </c>
      <c r="FWU5" t="str">
        <f>'Pakiet 1 '!$B$2</f>
        <v xml:space="preserve">                                                                                                                 FORMULARZ ASORTYMENTOWO-CENOWY</v>
      </c>
      <c r="FWV5" t="str">
        <f>'Pakiet 1 '!$B$2</f>
        <v xml:space="preserve">                                                                                                                 FORMULARZ ASORTYMENTOWO-CENOWY</v>
      </c>
      <c r="FWW5" t="str">
        <f>'Pakiet 1 '!$B$2</f>
        <v xml:space="preserve">                                                                                                                 FORMULARZ ASORTYMENTOWO-CENOWY</v>
      </c>
      <c r="FWX5" t="str">
        <f>'Pakiet 1 '!$B$2</f>
        <v xml:space="preserve">                                                                                                                 FORMULARZ ASORTYMENTOWO-CENOWY</v>
      </c>
      <c r="FWY5" t="str">
        <f>'Pakiet 1 '!$B$2</f>
        <v xml:space="preserve">                                                                                                                 FORMULARZ ASORTYMENTOWO-CENOWY</v>
      </c>
      <c r="FWZ5" t="str">
        <f>'Pakiet 1 '!$B$2</f>
        <v xml:space="preserve">                                                                                                                 FORMULARZ ASORTYMENTOWO-CENOWY</v>
      </c>
      <c r="FXA5" t="str">
        <f>'Pakiet 1 '!$B$2</f>
        <v xml:space="preserve">                                                                                                                 FORMULARZ ASORTYMENTOWO-CENOWY</v>
      </c>
      <c r="FXB5" t="str">
        <f>'Pakiet 1 '!$B$2</f>
        <v xml:space="preserve">                                                                                                                 FORMULARZ ASORTYMENTOWO-CENOWY</v>
      </c>
      <c r="FXC5" t="str">
        <f>'Pakiet 1 '!$B$2</f>
        <v xml:space="preserve">                                                                                                                 FORMULARZ ASORTYMENTOWO-CENOWY</v>
      </c>
      <c r="FXD5" t="str">
        <f>'Pakiet 1 '!$B$2</f>
        <v xml:space="preserve">                                                                                                                 FORMULARZ ASORTYMENTOWO-CENOWY</v>
      </c>
      <c r="FXE5" t="str">
        <f>'Pakiet 1 '!$B$2</f>
        <v xml:space="preserve">                                                                                                                 FORMULARZ ASORTYMENTOWO-CENOWY</v>
      </c>
      <c r="FXF5" t="str">
        <f>'Pakiet 1 '!$B$2</f>
        <v xml:space="preserve">                                                                                                                 FORMULARZ ASORTYMENTOWO-CENOWY</v>
      </c>
      <c r="FXG5" t="str">
        <f>'Pakiet 1 '!$B$2</f>
        <v xml:space="preserve">                                                                                                                 FORMULARZ ASORTYMENTOWO-CENOWY</v>
      </c>
      <c r="FXH5" t="str">
        <f>'Pakiet 1 '!$B$2</f>
        <v xml:space="preserve">                                                                                                                 FORMULARZ ASORTYMENTOWO-CENOWY</v>
      </c>
      <c r="FXI5" t="str">
        <f>'Pakiet 1 '!$B$2</f>
        <v xml:space="preserve">                                                                                                                 FORMULARZ ASORTYMENTOWO-CENOWY</v>
      </c>
      <c r="FXJ5" t="str">
        <f>'Pakiet 1 '!$B$2</f>
        <v xml:space="preserve">                                                                                                                 FORMULARZ ASORTYMENTOWO-CENOWY</v>
      </c>
      <c r="FXK5" t="str">
        <f>'Pakiet 1 '!$B$2</f>
        <v xml:space="preserve">                                                                                                                 FORMULARZ ASORTYMENTOWO-CENOWY</v>
      </c>
      <c r="FXL5" t="str">
        <f>'Pakiet 1 '!$B$2</f>
        <v xml:space="preserve">                                                                                                                 FORMULARZ ASORTYMENTOWO-CENOWY</v>
      </c>
      <c r="FXM5" t="str">
        <f>'Pakiet 1 '!$B$2</f>
        <v xml:space="preserve">                                                                                                                 FORMULARZ ASORTYMENTOWO-CENOWY</v>
      </c>
      <c r="FXN5" t="str">
        <f>'Pakiet 1 '!$B$2</f>
        <v xml:space="preserve">                                                                                                                 FORMULARZ ASORTYMENTOWO-CENOWY</v>
      </c>
      <c r="FXO5" t="str">
        <f>'Pakiet 1 '!$B$2</f>
        <v xml:space="preserve">                                                                                                                 FORMULARZ ASORTYMENTOWO-CENOWY</v>
      </c>
      <c r="FXP5" t="str">
        <f>'Pakiet 1 '!$B$2</f>
        <v xml:space="preserve">                                                                                                                 FORMULARZ ASORTYMENTOWO-CENOWY</v>
      </c>
      <c r="FXQ5" t="str">
        <f>'Pakiet 1 '!$B$2</f>
        <v xml:space="preserve">                                                                                                                 FORMULARZ ASORTYMENTOWO-CENOWY</v>
      </c>
      <c r="FXR5" t="str">
        <f>'Pakiet 1 '!$B$2</f>
        <v xml:space="preserve">                                                                                                                 FORMULARZ ASORTYMENTOWO-CENOWY</v>
      </c>
      <c r="FXS5" t="str">
        <f>'Pakiet 1 '!$B$2</f>
        <v xml:space="preserve">                                                                                                                 FORMULARZ ASORTYMENTOWO-CENOWY</v>
      </c>
      <c r="FXT5" t="str">
        <f>'Pakiet 1 '!$B$2</f>
        <v xml:space="preserve">                                                                                                                 FORMULARZ ASORTYMENTOWO-CENOWY</v>
      </c>
      <c r="FXU5" t="str">
        <f>'Pakiet 1 '!$B$2</f>
        <v xml:space="preserve">                                                                                                                 FORMULARZ ASORTYMENTOWO-CENOWY</v>
      </c>
      <c r="FXV5" t="str">
        <f>'Pakiet 1 '!$B$2</f>
        <v xml:space="preserve">                                                                                                                 FORMULARZ ASORTYMENTOWO-CENOWY</v>
      </c>
      <c r="FXW5" t="str">
        <f>'Pakiet 1 '!$B$2</f>
        <v xml:space="preserve">                                                                                                                 FORMULARZ ASORTYMENTOWO-CENOWY</v>
      </c>
      <c r="FXX5" t="str">
        <f>'Pakiet 1 '!$B$2</f>
        <v xml:space="preserve">                                                                                                                 FORMULARZ ASORTYMENTOWO-CENOWY</v>
      </c>
      <c r="FXY5" t="str">
        <f>'Pakiet 1 '!$B$2</f>
        <v xml:space="preserve">                                                                                                                 FORMULARZ ASORTYMENTOWO-CENOWY</v>
      </c>
      <c r="FXZ5" t="str">
        <f>'Pakiet 1 '!$B$2</f>
        <v xml:space="preserve">                                                                                                                 FORMULARZ ASORTYMENTOWO-CENOWY</v>
      </c>
      <c r="FYA5" t="str">
        <f>'Pakiet 1 '!$B$2</f>
        <v xml:space="preserve">                                                                                                                 FORMULARZ ASORTYMENTOWO-CENOWY</v>
      </c>
      <c r="FYB5" t="str">
        <f>'Pakiet 1 '!$B$2</f>
        <v xml:space="preserve">                                                                                                                 FORMULARZ ASORTYMENTOWO-CENOWY</v>
      </c>
      <c r="FYC5" t="str">
        <f>'Pakiet 1 '!$B$2</f>
        <v xml:space="preserve">                                                                                                                 FORMULARZ ASORTYMENTOWO-CENOWY</v>
      </c>
      <c r="FYD5" t="str">
        <f>'Pakiet 1 '!$B$2</f>
        <v xml:space="preserve">                                                                                                                 FORMULARZ ASORTYMENTOWO-CENOWY</v>
      </c>
      <c r="FYE5" t="str">
        <f>'Pakiet 1 '!$B$2</f>
        <v xml:space="preserve">                                                                                                                 FORMULARZ ASORTYMENTOWO-CENOWY</v>
      </c>
      <c r="FYF5" t="str">
        <f>'Pakiet 1 '!$B$2</f>
        <v xml:space="preserve">                                                                                                                 FORMULARZ ASORTYMENTOWO-CENOWY</v>
      </c>
      <c r="FYG5" t="str">
        <f>'Pakiet 1 '!$B$2</f>
        <v xml:space="preserve">                                                                                                                 FORMULARZ ASORTYMENTOWO-CENOWY</v>
      </c>
      <c r="FYH5" t="str">
        <f>'Pakiet 1 '!$B$2</f>
        <v xml:space="preserve">                                                                                                                 FORMULARZ ASORTYMENTOWO-CENOWY</v>
      </c>
      <c r="FYI5" t="str">
        <f>'Pakiet 1 '!$B$2</f>
        <v xml:space="preserve">                                                                                                                 FORMULARZ ASORTYMENTOWO-CENOWY</v>
      </c>
      <c r="FYJ5" t="str">
        <f>'Pakiet 1 '!$B$2</f>
        <v xml:space="preserve">                                                                                                                 FORMULARZ ASORTYMENTOWO-CENOWY</v>
      </c>
      <c r="FYK5" t="str">
        <f>'Pakiet 1 '!$B$2</f>
        <v xml:space="preserve">                                                                                                                 FORMULARZ ASORTYMENTOWO-CENOWY</v>
      </c>
      <c r="FYL5" t="str">
        <f>'Pakiet 1 '!$B$2</f>
        <v xml:space="preserve">                                                                                                                 FORMULARZ ASORTYMENTOWO-CENOWY</v>
      </c>
      <c r="FYM5" t="str">
        <f>'Pakiet 1 '!$B$2</f>
        <v xml:space="preserve">                                                                                                                 FORMULARZ ASORTYMENTOWO-CENOWY</v>
      </c>
      <c r="FYN5" t="str">
        <f>'Pakiet 1 '!$B$2</f>
        <v xml:space="preserve">                                                                                                                 FORMULARZ ASORTYMENTOWO-CENOWY</v>
      </c>
      <c r="FYO5" t="str">
        <f>'Pakiet 1 '!$B$2</f>
        <v xml:space="preserve">                                                                                                                 FORMULARZ ASORTYMENTOWO-CENOWY</v>
      </c>
      <c r="FYP5" t="str">
        <f>'Pakiet 1 '!$B$2</f>
        <v xml:space="preserve">                                                                                                                 FORMULARZ ASORTYMENTOWO-CENOWY</v>
      </c>
      <c r="FYQ5" t="str">
        <f>'Pakiet 1 '!$B$2</f>
        <v xml:space="preserve">                                                                                                                 FORMULARZ ASORTYMENTOWO-CENOWY</v>
      </c>
      <c r="FYR5" t="str">
        <f>'Pakiet 1 '!$B$2</f>
        <v xml:space="preserve">                                                                                                                 FORMULARZ ASORTYMENTOWO-CENOWY</v>
      </c>
      <c r="FYS5" t="str">
        <f>'Pakiet 1 '!$B$2</f>
        <v xml:space="preserve">                                                                                                                 FORMULARZ ASORTYMENTOWO-CENOWY</v>
      </c>
      <c r="FYT5" t="str">
        <f>'Pakiet 1 '!$B$2</f>
        <v xml:space="preserve">                                                                                                                 FORMULARZ ASORTYMENTOWO-CENOWY</v>
      </c>
      <c r="FYU5" t="str">
        <f>'Pakiet 1 '!$B$2</f>
        <v xml:space="preserve">                                                                                                                 FORMULARZ ASORTYMENTOWO-CENOWY</v>
      </c>
      <c r="FYV5" t="str">
        <f>'Pakiet 1 '!$B$2</f>
        <v xml:space="preserve">                                                                                                                 FORMULARZ ASORTYMENTOWO-CENOWY</v>
      </c>
      <c r="FYW5" t="str">
        <f>'Pakiet 1 '!$B$2</f>
        <v xml:space="preserve">                                                                                                                 FORMULARZ ASORTYMENTOWO-CENOWY</v>
      </c>
      <c r="FYX5" t="str">
        <f>'Pakiet 1 '!$B$2</f>
        <v xml:space="preserve">                                                                                                                 FORMULARZ ASORTYMENTOWO-CENOWY</v>
      </c>
      <c r="FYY5" t="str">
        <f>'Pakiet 1 '!$B$2</f>
        <v xml:space="preserve">                                                                                                                 FORMULARZ ASORTYMENTOWO-CENOWY</v>
      </c>
      <c r="FYZ5" t="str">
        <f>'Pakiet 1 '!$B$2</f>
        <v xml:space="preserve">                                                                                                                 FORMULARZ ASORTYMENTOWO-CENOWY</v>
      </c>
      <c r="FZA5" t="str">
        <f>'Pakiet 1 '!$B$2</f>
        <v xml:space="preserve">                                                                                                                 FORMULARZ ASORTYMENTOWO-CENOWY</v>
      </c>
      <c r="FZB5" t="str">
        <f>'Pakiet 1 '!$B$2</f>
        <v xml:space="preserve">                                                                                                                 FORMULARZ ASORTYMENTOWO-CENOWY</v>
      </c>
      <c r="FZC5" t="str">
        <f>'Pakiet 1 '!$B$2</f>
        <v xml:space="preserve">                                                                                                                 FORMULARZ ASORTYMENTOWO-CENOWY</v>
      </c>
      <c r="FZD5" t="str">
        <f>'Pakiet 1 '!$B$2</f>
        <v xml:space="preserve">                                                                                                                 FORMULARZ ASORTYMENTOWO-CENOWY</v>
      </c>
      <c r="FZE5" t="str">
        <f>'Pakiet 1 '!$B$2</f>
        <v xml:space="preserve">                                                                                                                 FORMULARZ ASORTYMENTOWO-CENOWY</v>
      </c>
      <c r="FZF5" t="str">
        <f>'Pakiet 1 '!$B$2</f>
        <v xml:space="preserve">                                                                                                                 FORMULARZ ASORTYMENTOWO-CENOWY</v>
      </c>
      <c r="FZG5" t="str">
        <f>'Pakiet 1 '!$B$2</f>
        <v xml:space="preserve">                                                                                                                 FORMULARZ ASORTYMENTOWO-CENOWY</v>
      </c>
      <c r="FZH5" t="str">
        <f>'Pakiet 1 '!$B$2</f>
        <v xml:space="preserve">                                                                                                                 FORMULARZ ASORTYMENTOWO-CENOWY</v>
      </c>
      <c r="FZI5" t="str">
        <f>'Pakiet 1 '!$B$2</f>
        <v xml:space="preserve">                                                                                                                 FORMULARZ ASORTYMENTOWO-CENOWY</v>
      </c>
      <c r="FZJ5" t="str">
        <f>'Pakiet 1 '!$B$2</f>
        <v xml:space="preserve">                                                                                                                 FORMULARZ ASORTYMENTOWO-CENOWY</v>
      </c>
      <c r="FZK5" t="str">
        <f>'Pakiet 1 '!$B$2</f>
        <v xml:space="preserve">                                                                                                                 FORMULARZ ASORTYMENTOWO-CENOWY</v>
      </c>
      <c r="FZL5" t="str">
        <f>'Pakiet 1 '!$B$2</f>
        <v xml:space="preserve">                                                                                                                 FORMULARZ ASORTYMENTOWO-CENOWY</v>
      </c>
      <c r="FZM5" t="str">
        <f>'Pakiet 1 '!$B$2</f>
        <v xml:space="preserve">                                                                                                                 FORMULARZ ASORTYMENTOWO-CENOWY</v>
      </c>
      <c r="FZN5" t="str">
        <f>'Pakiet 1 '!$B$2</f>
        <v xml:space="preserve">                                                                                                                 FORMULARZ ASORTYMENTOWO-CENOWY</v>
      </c>
      <c r="FZO5" t="str">
        <f>'Pakiet 1 '!$B$2</f>
        <v xml:space="preserve">                                                                                                                 FORMULARZ ASORTYMENTOWO-CENOWY</v>
      </c>
      <c r="FZP5" t="str">
        <f>'Pakiet 1 '!$B$2</f>
        <v xml:space="preserve">                                                                                                                 FORMULARZ ASORTYMENTOWO-CENOWY</v>
      </c>
      <c r="FZQ5" t="str">
        <f>'Pakiet 1 '!$B$2</f>
        <v xml:space="preserve">                                                                                                                 FORMULARZ ASORTYMENTOWO-CENOWY</v>
      </c>
      <c r="FZR5" t="str">
        <f>'Pakiet 1 '!$B$2</f>
        <v xml:space="preserve">                                                                                                                 FORMULARZ ASORTYMENTOWO-CENOWY</v>
      </c>
      <c r="FZS5" t="str">
        <f>'Pakiet 1 '!$B$2</f>
        <v xml:space="preserve">                                                                                                                 FORMULARZ ASORTYMENTOWO-CENOWY</v>
      </c>
      <c r="FZT5" t="str">
        <f>'Pakiet 1 '!$B$2</f>
        <v xml:space="preserve">                                                                                                                 FORMULARZ ASORTYMENTOWO-CENOWY</v>
      </c>
      <c r="FZU5" t="str">
        <f>'Pakiet 1 '!$B$2</f>
        <v xml:space="preserve">                                                                                                                 FORMULARZ ASORTYMENTOWO-CENOWY</v>
      </c>
      <c r="FZV5" t="str">
        <f>'Pakiet 1 '!$B$2</f>
        <v xml:space="preserve">                                                                                                                 FORMULARZ ASORTYMENTOWO-CENOWY</v>
      </c>
      <c r="FZW5" t="str">
        <f>'Pakiet 1 '!$B$2</f>
        <v xml:space="preserve">                                                                                                                 FORMULARZ ASORTYMENTOWO-CENOWY</v>
      </c>
      <c r="FZX5" t="str">
        <f>'Pakiet 1 '!$B$2</f>
        <v xml:space="preserve">                                                                                                                 FORMULARZ ASORTYMENTOWO-CENOWY</v>
      </c>
      <c r="FZY5" t="str">
        <f>'Pakiet 1 '!$B$2</f>
        <v xml:space="preserve">                                                                                                                 FORMULARZ ASORTYMENTOWO-CENOWY</v>
      </c>
      <c r="FZZ5" t="str">
        <f>'Pakiet 1 '!$B$2</f>
        <v xml:space="preserve">                                                                                                                 FORMULARZ ASORTYMENTOWO-CENOWY</v>
      </c>
      <c r="GAA5" t="str">
        <f>'Pakiet 1 '!$B$2</f>
        <v xml:space="preserve">                                                                                                                 FORMULARZ ASORTYMENTOWO-CENOWY</v>
      </c>
      <c r="GAB5" t="str">
        <f>'Pakiet 1 '!$B$2</f>
        <v xml:space="preserve">                                                                                                                 FORMULARZ ASORTYMENTOWO-CENOWY</v>
      </c>
      <c r="GAC5" t="str">
        <f>'Pakiet 1 '!$B$2</f>
        <v xml:space="preserve">                                                                                                                 FORMULARZ ASORTYMENTOWO-CENOWY</v>
      </c>
      <c r="GAD5" t="str">
        <f>'Pakiet 1 '!$B$2</f>
        <v xml:space="preserve">                                                                                                                 FORMULARZ ASORTYMENTOWO-CENOWY</v>
      </c>
      <c r="GAE5" t="str">
        <f>'Pakiet 1 '!$B$2</f>
        <v xml:space="preserve">                                                                                                                 FORMULARZ ASORTYMENTOWO-CENOWY</v>
      </c>
      <c r="GAF5" t="str">
        <f>'Pakiet 1 '!$B$2</f>
        <v xml:space="preserve">                                                                                                                 FORMULARZ ASORTYMENTOWO-CENOWY</v>
      </c>
      <c r="GAG5" t="str">
        <f>'Pakiet 1 '!$B$2</f>
        <v xml:space="preserve">                                                                                                                 FORMULARZ ASORTYMENTOWO-CENOWY</v>
      </c>
      <c r="GAH5" t="str">
        <f>'Pakiet 1 '!$B$2</f>
        <v xml:space="preserve">                                                                                                                 FORMULARZ ASORTYMENTOWO-CENOWY</v>
      </c>
      <c r="GAI5" t="str">
        <f>'Pakiet 1 '!$B$2</f>
        <v xml:space="preserve">                                                                                                                 FORMULARZ ASORTYMENTOWO-CENOWY</v>
      </c>
      <c r="GAJ5" t="str">
        <f>'Pakiet 1 '!$B$2</f>
        <v xml:space="preserve">                                                                                                                 FORMULARZ ASORTYMENTOWO-CENOWY</v>
      </c>
      <c r="GAK5" t="str">
        <f>'Pakiet 1 '!$B$2</f>
        <v xml:space="preserve">                                                                                                                 FORMULARZ ASORTYMENTOWO-CENOWY</v>
      </c>
      <c r="GAL5" t="str">
        <f>'Pakiet 1 '!$B$2</f>
        <v xml:space="preserve">                                                                                                                 FORMULARZ ASORTYMENTOWO-CENOWY</v>
      </c>
      <c r="GAM5" t="str">
        <f>'Pakiet 1 '!$B$2</f>
        <v xml:space="preserve">                                                                                                                 FORMULARZ ASORTYMENTOWO-CENOWY</v>
      </c>
      <c r="GAN5" t="str">
        <f>'Pakiet 1 '!$B$2</f>
        <v xml:space="preserve">                                                                                                                 FORMULARZ ASORTYMENTOWO-CENOWY</v>
      </c>
      <c r="GAO5" t="str">
        <f>'Pakiet 1 '!$B$2</f>
        <v xml:space="preserve">                                                                                                                 FORMULARZ ASORTYMENTOWO-CENOWY</v>
      </c>
      <c r="GAP5" t="str">
        <f>'Pakiet 1 '!$B$2</f>
        <v xml:space="preserve">                                                                                                                 FORMULARZ ASORTYMENTOWO-CENOWY</v>
      </c>
      <c r="GAQ5" t="str">
        <f>'Pakiet 1 '!$B$2</f>
        <v xml:space="preserve">                                                                                                                 FORMULARZ ASORTYMENTOWO-CENOWY</v>
      </c>
      <c r="GAR5" t="str">
        <f>'Pakiet 1 '!$B$2</f>
        <v xml:space="preserve">                                                                                                                 FORMULARZ ASORTYMENTOWO-CENOWY</v>
      </c>
      <c r="GAS5" t="str">
        <f>'Pakiet 1 '!$B$2</f>
        <v xml:space="preserve">                                                                                                                 FORMULARZ ASORTYMENTOWO-CENOWY</v>
      </c>
      <c r="GAT5" t="str">
        <f>'Pakiet 1 '!$B$2</f>
        <v xml:space="preserve">                                                                                                                 FORMULARZ ASORTYMENTOWO-CENOWY</v>
      </c>
      <c r="GAU5" t="str">
        <f>'Pakiet 1 '!$B$2</f>
        <v xml:space="preserve">                                                                                                                 FORMULARZ ASORTYMENTOWO-CENOWY</v>
      </c>
      <c r="GAV5" t="str">
        <f>'Pakiet 1 '!$B$2</f>
        <v xml:space="preserve">                                                                                                                 FORMULARZ ASORTYMENTOWO-CENOWY</v>
      </c>
      <c r="GAW5" t="str">
        <f>'Pakiet 1 '!$B$2</f>
        <v xml:space="preserve">                                                                                                                 FORMULARZ ASORTYMENTOWO-CENOWY</v>
      </c>
      <c r="GAX5" t="str">
        <f>'Pakiet 1 '!$B$2</f>
        <v xml:space="preserve">                                                                                                                 FORMULARZ ASORTYMENTOWO-CENOWY</v>
      </c>
      <c r="GAY5" t="str">
        <f>'Pakiet 1 '!$B$2</f>
        <v xml:space="preserve">                                                                                                                 FORMULARZ ASORTYMENTOWO-CENOWY</v>
      </c>
      <c r="GAZ5" t="str">
        <f>'Pakiet 1 '!$B$2</f>
        <v xml:space="preserve">                                                                                                                 FORMULARZ ASORTYMENTOWO-CENOWY</v>
      </c>
      <c r="GBA5" t="str">
        <f>'Pakiet 1 '!$B$2</f>
        <v xml:space="preserve">                                                                                                                 FORMULARZ ASORTYMENTOWO-CENOWY</v>
      </c>
      <c r="GBB5" t="str">
        <f>'Pakiet 1 '!$B$2</f>
        <v xml:space="preserve">                                                                                                                 FORMULARZ ASORTYMENTOWO-CENOWY</v>
      </c>
      <c r="GBC5" t="str">
        <f>'Pakiet 1 '!$B$2</f>
        <v xml:space="preserve">                                                                                                                 FORMULARZ ASORTYMENTOWO-CENOWY</v>
      </c>
      <c r="GBD5" t="str">
        <f>'Pakiet 1 '!$B$2</f>
        <v xml:space="preserve">                                                                                                                 FORMULARZ ASORTYMENTOWO-CENOWY</v>
      </c>
      <c r="GBE5" t="str">
        <f>'Pakiet 1 '!$B$2</f>
        <v xml:space="preserve">                                                                                                                 FORMULARZ ASORTYMENTOWO-CENOWY</v>
      </c>
      <c r="GBF5" t="str">
        <f>'Pakiet 1 '!$B$2</f>
        <v xml:space="preserve">                                                                                                                 FORMULARZ ASORTYMENTOWO-CENOWY</v>
      </c>
      <c r="GBG5" t="str">
        <f>'Pakiet 1 '!$B$2</f>
        <v xml:space="preserve">                                                                                                                 FORMULARZ ASORTYMENTOWO-CENOWY</v>
      </c>
      <c r="GBH5" t="str">
        <f>'Pakiet 1 '!$B$2</f>
        <v xml:space="preserve">                                                                                                                 FORMULARZ ASORTYMENTOWO-CENOWY</v>
      </c>
      <c r="GBI5" t="str">
        <f>'Pakiet 1 '!$B$2</f>
        <v xml:space="preserve">                                                                                                                 FORMULARZ ASORTYMENTOWO-CENOWY</v>
      </c>
      <c r="GBJ5" t="str">
        <f>'Pakiet 1 '!$B$2</f>
        <v xml:space="preserve">                                                                                                                 FORMULARZ ASORTYMENTOWO-CENOWY</v>
      </c>
      <c r="GBK5" t="str">
        <f>'Pakiet 1 '!$B$2</f>
        <v xml:space="preserve">                                                                                                                 FORMULARZ ASORTYMENTOWO-CENOWY</v>
      </c>
      <c r="GBL5" t="str">
        <f>'Pakiet 1 '!$B$2</f>
        <v xml:space="preserve">                                                                                                                 FORMULARZ ASORTYMENTOWO-CENOWY</v>
      </c>
      <c r="GBM5" t="str">
        <f>'Pakiet 1 '!$B$2</f>
        <v xml:space="preserve">                                                                                                                 FORMULARZ ASORTYMENTOWO-CENOWY</v>
      </c>
      <c r="GBN5" t="str">
        <f>'Pakiet 1 '!$B$2</f>
        <v xml:space="preserve">                                                                                                                 FORMULARZ ASORTYMENTOWO-CENOWY</v>
      </c>
      <c r="GBO5" t="str">
        <f>'Pakiet 1 '!$B$2</f>
        <v xml:space="preserve">                                                                                                                 FORMULARZ ASORTYMENTOWO-CENOWY</v>
      </c>
      <c r="GBP5" t="str">
        <f>'Pakiet 1 '!$B$2</f>
        <v xml:space="preserve">                                                                                                                 FORMULARZ ASORTYMENTOWO-CENOWY</v>
      </c>
      <c r="GBQ5" t="str">
        <f>'Pakiet 1 '!$B$2</f>
        <v xml:space="preserve">                                                                                                                 FORMULARZ ASORTYMENTOWO-CENOWY</v>
      </c>
      <c r="GBR5" t="str">
        <f>'Pakiet 1 '!$B$2</f>
        <v xml:space="preserve">                                                                                                                 FORMULARZ ASORTYMENTOWO-CENOWY</v>
      </c>
      <c r="GBS5" t="str">
        <f>'Pakiet 1 '!$B$2</f>
        <v xml:space="preserve">                                                                                                                 FORMULARZ ASORTYMENTOWO-CENOWY</v>
      </c>
      <c r="GBT5" t="str">
        <f>'Pakiet 1 '!$B$2</f>
        <v xml:space="preserve">                                                                                                                 FORMULARZ ASORTYMENTOWO-CENOWY</v>
      </c>
      <c r="GBU5" t="str">
        <f>'Pakiet 1 '!$B$2</f>
        <v xml:space="preserve">                                                                                                                 FORMULARZ ASORTYMENTOWO-CENOWY</v>
      </c>
      <c r="GBV5" t="str">
        <f>'Pakiet 1 '!$B$2</f>
        <v xml:space="preserve">                                                                                                                 FORMULARZ ASORTYMENTOWO-CENOWY</v>
      </c>
      <c r="GBW5" t="str">
        <f>'Pakiet 1 '!$B$2</f>
        <v xml:space="preserve">                                                                                                                 FORMULARZ ASORTYMENTOWO-CENOWY</v>
      </c>
      <c r="GBX5" t="str">
        <f>'Pakiet 1 '!$B$2</f>
        <v xml:space="preserve">                                                                                                                 FORMULARZ ASORTYMENTOWO-CENOWY</v>
      </c>
      <c r="GBY5" t="str">
        <f>'Pakiet 1 '!$B$2</f>
        <v xml:space="preserve">                                                                                                                 FORMULARZ ASORTYMENTOWO-CENOWY</v>
      </c>
      <c r="GBZ5" t="str">
        <f>'Pakiet 1 '!$B$2</f>
        <v xml:space="preserve">                                                                                                                 FORMULARZ ASORTYMENTOWO-CENOWY</v>
      </c>
      <c r="GCA5" t="str">
        <f>'Pakiet 1 '!$B$2</f>
        <v xml:space="preserve">                                                                                                                 FORMULARZ ASORTYMENTOWO-CENOWY</v>
      </c>
      <c r="GCB5" t="str">
        <f>'Pakiet 1 '!$B$2</f>
        <v xml:space="preserve">                                                                                                                 FORMULARZ ASORTYMENTOWO-CENOWY</v>
      </c>
      <c r="GCC5" t="str">
        <f>'Pakiet 1 '!$B$2</f>
        <v xml:space="preserve">                                                                                                                 FORMULARZ ASORTYMENTOWO-CENOWY</v>
      </c>
      <c r="GCD5" t="str">
        <f>'Pakiet 1 '!$B$2</f>
        <v xml:space="preserve">                                                                                                                 FORMULARZ ASORTYMENTOWO-CENOWY</v>
      </c>
      <c r="GCE5" t="str">
        <f>'Pakiet 1 '!$B$2</f>
        <v xml:space="preserve">                                                                                                                 FORMULARZ ASORTYMENTOWO-CENOWY</v>
      </c>
      <c r="GCF5" t="str">
        <f>'Pakiet 1 '!$B$2</f>
        <v xml:space="preserve">                                                                                                                 FORMULARZ ASORTYMENTOWO-CENOWY</v>
      </c>
      <c r="GCG5" t="str">
        <f>'Pakiet 1 '!$B$2</f>
        <v xml:space="preserve">                                                                                                                 FORMULARZ ASORTYMENTOWO-CENOWY</v>
      </c>
      <c r="GCH5" t="str">
        <f>'Pakiet 1 '!$B$2</f>
        <v xml:space="preserve">                                                                                                                 FORMULARZ ASORTYMENTOWO-CENOWY</v>
      </c>
      <c r="GCI5" t="str">
        <f>'Pakiet 1 '!$B$2</f>
        <v xml:space="preserve">                                                                                                                 FORMULARZ ASORTYMENTOWO-CENOWY</v>
      </c>
      <c r="GCJ5" t="str">
        <f>'Pakiet 1 '!$B$2</f>
        <v xml:space="preserve">                                                                                                                 FORMULARZ ASORTYMENTOWO-CENOWY</v>
      </c>
      <c r="GCK5" t="str">
        <f>'Pakiet 1 '!$B$2</f>
        <v xml:space="preserve">                                                                                                                 FORMULARZ ASORTYMENTOWO-CENOWY</v>
      </c>
      <c r="GCL5" t="str">
        <f>'Pakiet 1 '!$B$2</f>
        <v xml:space="preserve">                                                                                                                 FORMULARZ ASORTYMENTOWO-CENOWY</v>
      </c>
      <c r="GCM5" t="str">
        <f>'Pakiet 1 '!$B$2</f>
        <v xml:space="preserve">                                                                                                                 FORMULARZ ASORTYMENTOWO-CENOWY</v>
      </c>
      <c r="GCN5" t="str">
        <f>'Pakiet 1 '!$B$2</f>
        <v xml:space="preserve">                                                                                                                 FORMULARZ ASORTYMENTOWO-CENOWY</v>
      </c>
      <c r="GCO5" t="str">
        <f>'Pakiet 1 '!$B$2</f>
        <v xml:space="preserve">                                                                                                                 FORMULARZ ASORTYMENTOWO-CENOWY</v>
      </c>
      <c r="GCP5" t="str">
        <f>'Pakiet 1 '!$B$2</f>
        <v xml:space="preserve">                                                                                                                 FORMULARZ ASORTYMENTOWO-CENOWY</v>
      </c>
      <c r="GCQ5" t="str">
        <f>'Pakiet 1 '!$B$2</f>
        <v xml:space="preserve">                                                                                                                 FORMULARZ ASORTYMENTOWO-CENOWY</v>
      </c>
      <c r="GCR5" t="str">
        <f>'Pakiet 1 '!$B$2</f>
        <v xml:space="preserve">                                                                                                                 FORMULARZ ASORTYMENTOWO-CENOWY</v>
      </c>
      <c r="GCS5" t="str">
        <f>'Pakiet 1 '!$B$2</f>
        <v xml:space="preserve">                                                                                                                 FORMULARZ ASORTYMENTOWO-CENOWY</v>
      </c>
      <c r="GCT5" t="str">
        <f>'Pakiet 1 '!$B$2</f>
        <v xml:space="preserve">                                                                                                                 FORMULARZ ASORTYMENTOWO-CENOWY</v>
      </c>
      <c r="GCU5" t="str">
        <f>'Pakiet 1 '!$B$2</f>
        <v xml:space="preserve">                                                                                                                 FORMULARZ ASORTYMENTOWO-CENOWY</v>
      </c>
      <c r="GCV5" t="str">
        <f>'Pakiet 1 '!$B$2</f>
        <v xml:space="preserve">                                                                                                                 FORMULARZ ASORTYMENTOWO-CENOWY</v>
      </c>
      <c r="GCW5" t="str">
        <f>'Pakiet 1 '!$B$2</f>
        <v xml:space="preserve">                                                                                                                 FORMULARZ ASORTYMENTOWO-CENOWY</v>
      </c>
      <c r="GCX5" t="str">
        <f>'Pakiet 1 '!$B$2</f>
        <v xml:space="preserve">                                                                                                                 FORMULARZ ASORTYMENTOWO-CENOWY</v>
      </c>
      <c r="GCY5" t="str">
        <f>'Pakiet 1 '!$B$2</f>
        <v xml:space="preserve">                                                                                                                 FORMULARZ ASORTYMENTOWO-CENOWY</v>
      </c>
      <c r="GCZ5" t="str">
        <f>'Pakiet 1 '!$B$2</f>
        <v xml:space="preserve">                                                                                                                 FORMULARZ ASORTYMENTOWO-CENOWY</v>
      </c>
      <c r="GDA5" t="str">
        <f>'Pakiet 1 '!$B$2</f>
        <v xml:space="preserve">                                                                                                                 FORMULARZ ASORTYMENTOWO-CENOWY</v>
      </c>
      <c r="GDB5" t="str">
        <f>'Pakiet 1 '!$B$2</f>
        <v xml:space="preserve">                                                                                                                 FORMULARZ ASORTYMENTOWO-CENOWY</v>
      </c>
      <c r="GDC5" t="str">
        <f>'Pakiet 1 '!$B$2</f>
        <v xml:space="preserve">                                                                                                                 FORMULARZ ASORTYMENTOWO-CENOWY</v>
      </c>
      <c r="GDD5" t="str">
        <f>'Pakiet 1 '!$B$2</f>
        <v xml:space="preserve">                                                                                                                 FORMULARZ ASORTYMENTOWO-CENOWY</v>
      </c>
      <c r="GDE5" t="str">
        <f>'Pakiet 1 '!$B$2</f>
        <v xml:space="preserve">                                                                                                                 FORMULARZ ASORTYMENTOWO-CENOWY</v>
      </c>
      <c r="GDF5" t="str">
        <f>'Pakiet 1 '!$B$2</f>
        <v xml:space="preserve">                                                                                                                 FORMULARZ ASORTYMENTOWO-CENOWY</v>
      </c>
      <c r="GDG5" t="str">
        <f>'Pakiet 1 '!$B$2</f>
        <v xml:space="preserve">                                                                                                                 FORMULARZ ASORTYMENTOWO-CENOWY</v>
      </c>
      <c r="GDH5" t="str">
        <f>'Pakiet 1 '!$B$2</f>
        <v xml:space="preserve">                                                                                                                 FORMULARZ ASORTYMENTOWO-CENOWY</v>
      </c>
      <c r="GDI5" t="str">
        <f>'Pakiet 1 '!$B$2</f>
        <v xml:space="preserve">                                                                                                                 FORMULARZ ASORTYMENTOWO-CENOWY</v>
      </c>
      <c r="GDJ5" t="str">
        <f>'Pakiet 1 '!$B$2</f>
        <v xml:space="preserve">                                                                                                                 FORMULARZ ASORTYMENTOWO-CENOWY</v>
      </c>
      <c r="GDK5" t="str">
        <f>'Pakiet 1 '!$B$2</f>
        <v xml:space="preserve">                                                                                                                 FORMULARZ ASORTYMENTOWO-CENOWY</v>
      </c>
      <c r="GDL5" t="str">
        <f>'Pakiet 1 '!$B$2</f>
        <v xml:space="preserve">                                                                                                                 FORMULARZ ASORTYMENTOWO-CENOWY</v>
      </c>
      <c r="GDM5" t="str">
        <f>'Pakiet 1 '!$B$2</f>
        <v xml:space="preserve">                                                                                                                 FORMULARZ ASORTYMENTOWO-CENOWY</v>
      </c>
      <c r="GDN5" t="str">
        <f>'Pakiet 1 '!$B$2</f>
        <v xml:space="preserve">                                                                                                                 FORMULARZ ASORTYMENTOWO-CENOWY</v>
      </c>
      <c r="GDO5" t="str">
        <f>'Pakiet 1 '!$B$2</f>
        <v xml:space="preserve">                                                                                                                 FORMULARZ ASORTYMENTOWO-CENOWY</v>
      </c>
      <c r="GDP5" t="str">
        <f>'Pakiet 1 '!$B$2</f>
        <v xml:space="preserve">                                                                                                                 FORMULARZ ASORTYMENTOWO-CENOWY</v>
      </c>
      <c r="GDQ5" t="str">
        <f>'Pakiet 1 '!$B$2</f>
        <v xml:space="preserve">                                                                                                                 FORMULARZ ASORTYMENTOWO-CENOWY</v>
      </c>
      <c r="GDR5" t="str">
        <f>'Pakiet 1 '!$B$2</f>
        <v xml:space="preserve">                                                                                                                 FORMULARZ ASORTYMENTOWO-CENOWY</v>
      </c>
      <c r="GDS5" t="str">
        <f>'Pakiet 1 '!$B$2</f>
        <v xml:space="preserve">                                                                                                                 FORMULARZ ASORTYMENTOWO-CENOWY</v>
      </c>
      <c r="GDT5" t="str">
        <f>'Pakiet 1 '!$B$2</f>
        <v xml:space="preserve">                                                                                                                 FORMULARZ ASORTYMENTOWO-CENOWY</v>
      </c>
      <c r="GDU5" t="str">
        <f>'Pakiet 1 '!$B$2</f>
        <v xml:space="preserve">                                                                                                                 FORMULARZ ASORTYMENTOWO-CENOWY</v>
      </c>
      <c r="GDV5" t="str">
        <f>'Pakiet 1 '!$B$2</f>
        <v xml:space="preserve">                                                                                                                 FORMULARZ ASORTYMENTOWO-CENOWY</v>
      </c>
      <c r="GDW5" t="str">
        <f>'Pakiet 1 '!$B$2</f>
        <v xml:space="preserve">                                                                                                                 FORMULARZ ASORTYMENTOWO-CENOWY</v>
      </c>
      <c r="GDX5" t="str">
        <f>'Pakiet 1 '!$B$2</f>
        <v xml:space="preserve">                                                                                                                 FORMULARZ ASORTYMENTOWO-CENOWY</v>
      </c>
      <c r="GDY5" t="str">
        <f>'Pakiet 1 '!$B$2</f>
        <v xml:space="preserve">                                                                                                                 FORMULARZ ASORTYMENTOWO-CENOWY</v>
      </c>
      <c r="GDZ5" t="str">
        <f>'Pakiet 1 '!$B$2</f>
        <v xml:space="preserve">                                                                                                                 FORMULARZ ASORTYMENTOWO-CENOWY</v>
      </c>
      <c r="GEA5" t="str">
        <f>'Pakiet 1 '!$B$2</f>
        <v xml:space="preserve">                                                                                                                 FORMULARZ ASORTYMENTOWO-CENOWY</v>
      </c>
      <c r="GEB5" t="str">
        <f>'Pakiet 1 '!$B$2</f>
        <v xml:space="preserve">                                                                                                                 FORMULARZ ASORTYMENTOWO-CENOWY</v>
      </c>
      <c r="GEC5" t="str">
        <f>'Pakiet 1 '!$B$2</f>
        <v xml:space="preserve">                                                                                                                 FORMULARZ ASORTYMENTOWO-CENOWY</v>
      </c>
      <c r="GED5" t="str">
        <f>'Pakiet 1 '!$B$2</f>
        <v xml:space="preserve">                                                                                                                 FORMULARZ ASORTYMENTOWO-CENOWY</v>
      </c>
      <c r="GEE5" t="str">
        <f>'Pakiet 1 '!$B$2</f>
        <v xml:space="preserve">                                                                                                                 FORMULARZ ASORTYMENTOWO-CENOWY</v>
      </c>
      <c r="GEF5" t="str">
        <f>'Pakiet 1 '!$B$2</f>
        <v xml:space="preserve">                                                                                                                 FORMULARZ ASORTYMENTOWO-CENOWY</v>
      </c>
      <c r="GEG5" t="str">
        <f>'Pakiet 1 '!$B$2</f>
        <v xml:space="preserve">                                                                                                                 FORMULARZ ASORTYMENTOWO-CENOWY</v>
      </c>
      <c r="GEH5" t="str">
        <f>'Pakiet 1 '!$B$2</f>
        <v xml:space="preserve">                                                                                                                 FORMULARZ ASORTYMENTOWO-CENOWY</v>
      </c>
      <c r="GEI5" t="str">
        <f>'Pakiet 1 '!$B$2</f>
        <v xml:space="preserve">                                                                                                                 FORMULARZ ASORTYMENTOWO-CENOWY</v>
      </c>
      <c r="GEJ5" t="str">
        <f>'Pakiet 1 '!$B$2</f>
        <v xml:space="preserve">                                                                                                                 FORMULARZ ASORTYMENTOWO-CENOWY</v>
      </c>
      <c r="GEK5" t="str">
        <f>'Pakiet 1 '!$B$2</f>
        <v xml:space="preserve">                                                                                                                 FORMULARZ ASORTYMENTOWO-CENOWY</v>
      </c>
      <c r="GEL5" t="str">
        <f>'Pakiet 1 '!$B$2</f>
        <v xml:space="preserve">                                                                                                                 FORMULARZ ASORTYMENTOWO-CENOWY</v>
      </c>
      <c r="GEM5" t="str">
        <f>'Pakiet 1 '!$B$2</f>
        <v xml:space="preserve">                                                                                                                 FORMULARZ ASORTYMENTOWO-CENOWY</v>
      </c>
      <c r="GEN5" t="str">
        <f>'Pakiet 1 '!$B$2</f>
        <v xml:space="preserve">                                                                                                                 FORMULARZ ASORTYMENTOWO-CENOWY</v>
      </c>
      <c r="GEO5" t="str">
        <f>'Pakiet 1 '!$B$2</f>
        <v xml:space="preserve">                                                                                                                 FORMULARZ ASORTYMENTOWO-CENOWY</v>
      </c>
      <c r="GEP5" t="str">
        <f>'Pakiet 1 '!$B$2</f>
        <v xml:space="preserve">                                                                                                                 FORMULARZ ASORTYMENTOWO-CENOWY</v>
      </c>
      <c r="GEQ5" t="str">
        <f>'Pakiet 1 '!$B$2</f>
        <v xml:space="preserve">                                                                                                                 FORMULARZ ASORTYMENTOWO-CENOWY</v>
      </c>
      <c r="GER5" t="str">
        <f>'Pakiet 1 '!$B$2</f>
        <v xml:space="preserve">                                                                                                                 FORMULARZ ASORTYMENTOWO-CENOWY</v>
      </c>
      <c r="GES5" t="str">
        <f>'Pakiet 1 '!$B$2</f>
        <v xml:space="preserve">                                                                                                                 FORMULARZ ASORTYMENTOWO-CENOWY</v>
      </c>
      <c r="GET5" t="str">
        <f>'Pakiet 1 '!$B$2</f>
        <v xml:space="preserve">                                                                                                                 FORMULARZ ASORTYMENTOWO-CENOWY</v>
      </c>
      <c r="GEU5" t="str">
        <f>'Pakiet 1 '!$B$2</f>
        <v xml:space="preserve">                                                                                                                 FORMULARZ ASORTYMENTOWO-CENOWY</v>
      </c>
      <c r="GEV5" t="str">
        <f>'Pakiet 1 '!$B$2</f>
        <v xml:space="preserve">                                                                                                                 FORMULARZ ASORTYMENTOWO-CENOWY</v>
      </c>
      <c r="GEW5" t="str">
        <f>'Pakiet 1 '!$B$2</f>
        <v xml:space="preserve">                                                                                                                 FORMULARZ ASORTYMENTOWO-CENOWY</v>
      </c>
      <c r="GEX5" t="str">
        <f>'Pakiet 1 '!$B$2</f>
        <v xml:space="preserve">                                                                                                                 FORMULARZ ASORTYMENTOWO-CENOWY</v>
      </c>
      <c r="GEY5" t="str">
        <f>'Pakiet 1 '!$B$2</f>
        <v xml:space="preserve">                                                                                                                 FORMULARZ ASORTYMENTOWO-CENOWY</v>
      </c>
      <c r="GEZ5" t="str">
        <f>'Pakiet 1 '!$B$2</f>
        <v xml:space="preserve">                                                                                                                 FORMULARZ ASORTYMENTOWO-CENOWY</v>
      </c>
      <c r="GFA5" t="str">
        <f>'Pakiet 1 '!$B$2</f>
        <v xml:space="preserve">                                                                                                                 FORMULARZ ASORTYMENTOWO-CENOWY</v>
      </c>
      <c r="GFB5" t="str">
        <f>'Pakiet 1 '!$B$2</f>
        <v xml:space="preserve">                                                                                                                 FORMULARZ ASORTYMENTOWO-CENOWY</v>
      </c>
      <c r="GFC5" t="str">
        <f>'Pakiet 1 '!$B$2</f>
        <v xml:space="preserve">                                                                                                                 FORMULARZ ASORTYMENTOWO-CENOWY</v>
      </c>
      <c r="GFD5" t="str">
        <f>'Pakiet 1 '!$B$2</f>
        <v xml:space="preserve">                                                                                                                 FORMULARZ ASORTYMENTOWO-CENOWY</v>
      </c>
      <c r="GFE5" t="str">
        <f>'Pakiet 1 '!$B$2</f>
        <v xml:space="preserve">                                                                                                                 FORMULARZ ASORTYMENTOWO-CENOWY</v>
      </c>
      <c r="GFF5" t="str">
        <f>'Pakiet 1 '!$B$2</f>
        <v xml:space="preserve">                                                                                                                 FORMULARZ ASORTYMENTOWO-CENOWY</v>
      </c>
      <c r="GFG5" t="str">
        <f>'Pakiet 1 '!$B$2</f>
        <v xml:space="preserve">                                                                                                                 FORMULARZ ASORTYMENTOWO-CENOWY</v>
      </c>
      <c r="GFH5" t="str">
        <f>'Pakiet 1 '!$B$2</f>
        <v xml:space="preserve">                                                                                                                 FORMULARZ ASORTYMENTOWO-CENOWY</v>
      </c>
      <c r="GFI5" t="str">
        <f>'Pakiet 1 '!$B$2</f>
        <v xml:space="preserve">                                                                                                                 FORMULARZ ASORTYMENTOWO-CENOWY</v>
      </c>
      <c r="GFJ5" t="str">
        <f>'Pakiet 1 '!$B$2</f>
        <v xml:space="preserve">                                                                                                                 FORMULARZ ASORTYMENTOWO-CENOWY</v>
      </c>
      <c r="GFK5" t="str">
        <f>'Pakiet 1 '!$B$2</f>
        <v xml:space="preserve">                                                                                                                 FORMULARZ ASORTYMENTOWO-CENOWY</v>
      </c>
      <c r="GFL5" t="str">
        <f>'Pakiet 1 '!$B$2</f>
        <v xml:space="preserve">                                                                                                                 FORMULARZ ASORTYMENTOWO-CENOWY</v>
      </c>
      <c r="GFM5" t="str">
        <f>'Pakiet 1 '!$B$2</f>
        <v xml:space="preserve">                                                                                                                 FORMULARZ ASORTYMENTOWO-CENOWY</v>
      </c>
      <c r="GFN5" t="str">
        <f>'Pakiet 1 '!$B$2</f>
        <v xml:space="preserve">                                                                                                                 FORMULARZ ASORTYMENTOWO-CENOWY</v>
      </c>
      <c r="GFO5" t="str">
        <f>'Pakiet 1 '!$B$2</f>
        <v xml:space="preserve">                                                                                                                 FORMULARZ ASORTYMENTOWO-CENOWY</v>
      </c>
      <c r="GFP5" t="str">
        <f>'Pakiet 1 '!$B$2</f>
        <v xml:space="preserve">                                                                                                                 FORMULARZ ASORTYMENTOWO-CENOWY</v>
      </c>
      <c r="GFQ5" t="str">
        <f>'Pakiet 1 '!$B$2</f>
        <v xml:space="preserve">                                                                                                                 FORMULARZ ASORTYMENTOWO-CENOWY</v>
      </c>
      <c r="GFR5" t="str">
        <f>'Pakiet 1 '!$B$2</f>
        <v xml:space="preserve">                                                                                                                 FORMULARZ ASORTYMENTOWO-CENOWY</v>
      </c>
      <c r="GFS5" t="str">
        <f>'Pakiet 1 '!$B$2</f>
        <v xml:space="preserve">                                                                                                                 FORMULARZ ASORTYMENTOWO-CENOWY</v>
      </c>
      <c r="GFT5" t="str">
        <f>'Pakiet 1 '!$B$2</f>
        <v xml:space="preserve">                                                                                                                 FORMULARZ ASORTYMENTOWO-CENOWY</v>
      </c>
      <c r="GFU5" t="str">
        <f>'Pakiet 1 '!$B$2</f>
        <v xml:space="preserve">                                                                                                                 FORMULARZ ASORTYMENTOWO-CENOWY</v>
      </c>
      <c r="GFV5" t="str">
        <f>'Pakiet 1 '!$B$2</f>
        <v xml:space="preserve">                                                                                                                 FORMULARZ ASORTYMENTOWO-CENOWY</v>
      </c>
      <c r="GFW5" t="str">
        <f>'Pakiet 1 '!$B$2</f>
        <v xml:space="preserve">                                                                                                                 FORMULARZ ASORTYMENTOWO-CENOWY</v>
      </c>
      <c r="GFX5" t="str">
        <f>'Pakiet 1 '!$B$2</f>
        <v xml:space="preserve">                                                                                                                 FORMULARZ ASORTYMENTOWO-CENOWY</v>
      </c>
      <c r="GFY5" t="str">
        <f>'Pakiet 1 '!$B$2</f>
        <v xml:space="preserve">                                                                                                                 FORMULARZ ASORTYMENTOWO-CENOWY</v>
      </c>
      <c r="GFZ5" t="str">
        <f>'Pakiet 1 '!$B$2</f>
        <v xml:space="preserve">                                                                                                                 FORMULARZ ASORTYMENTOWO-CENOWY</v>
      </c>
      <c r="GGA5" t="str">
        <f>'Pakiet 1 '!$B$2</f>
        <v xml:space="preserve">                                                                                                                 FORMULARZ ASORTYMENTOWO-CENOWY</v>
      </c>
      <c r="GGB5" t="str">
        <f>'Pakiet 1 '!$B$2</f>
        <v xml:space="preserve">                                                                                                                 FORMULARZ ASORTYMENTOWO-CENOWY</v>
      </c>
      <c r="GGC5" t="str">
        <f>'Pakiet 1 '!$B$2</f>
        <v xml:space="preserve">                                                                                                                 FORMULARZ ASORTYMENTOWO-CENOWY</v>
      </c>
      <c r="GGD5" t="str">
        <f>'Pakiet 1 '!$B$2</f>
        <v xml:space="preserve">                                                                                                                 FORMULARZ ASORTYMENTOWO-CENOWY</v>
      </c>
      <c r="GGE5" t="str">
        <f>'Pakiet 1 '!$B$2</f>
        <v xml:space="preserve">                                                                                                                 FORMULARZ ASORTYMENTOWO-CENOWY</v>
      </c>
      <c r="GGF5" t="str">
        <f>'Pakiet 1 '!$B$2</f>
        <v xml:space="preserve">                                                                                                                 FORMULARZ ASORTYMENTOWO-CENOWY</v>
      </c>
      <c r="GGG5" t="str">
        <f>'Pakiet 1 '!$B$2</f>
        <v xml:space="preserve">                                                                                                                 FORMULARZ ASORTYMENTOWO-CENOWY</v>
      </c>
      <c r="GGH5" t="str">
        <f>'Pakiet 1 '!$B$2</f>
        <v xml:space="preserve">                                                                                                                 FORMULARZ ASORTYMENTOWO-CENOWY</v>
      </c>
      <c r="GGI5" t="str">
        <f>'Pakiet 1 '!$B$2</f>
        <v xml:space="preserve">                                                                                                                 FORMULARZ ASORTYMENTOWO-CENOWY</v>
      </c>
      <c r="GGJ5" t="str">
        <f>'Pakiet 1 '!$B$2</f>
        <v xml:space="preserve">                                                                                                                 FORMULARZ ASORTYMENTOWO-CENOWY</v>
      </c>
      <c r="GGK5" t="str">
        <f>'Pakiet 1 '!$B$2</f>
        <v xml:space="preserve">                                                                                                                 FORMULARZ ASORTYMENTOWO-CENOWY</v>
      </c>
      <c r="GGL5" t="str">
        <f>'Pakiet 1 '!$B$2</f>
        <v xml:space="preserve">                                                                                                                 FORMULARZ ASORTYMENTOWO-CENOWY</v>
      </c>
      <c r="GGM5" t="str">
        <f>'Pakiet 1 '!$B$2</f>
        <v xml:space="preserve">                                                                                                                 FORMULARZ ASORTYMENTOWO-CENOWY</v>
      </c>
      <c r="GGN5" t="str">
        <f>'Pakiet 1 '!$B$2</f>
        <v xml:space="preserve">                                                                                                                 FORMULARZ ASORTYMENTOWO-CENOWY</v>
      </c>
      <c r="GGO5" t="str">
        <f>'Pakiet 1 '!$B$2</f>
        <v xml:space="preserve">                                                                                                                 FORMULARZ ASORTYMENTOWO-CENOWY</v>
      </c>
      <c r="GGP5" t="str">
        <f>'Pakiet 1 '!$B$2</f>
        <v xml:space="preserve">                                                                                                                 FORMULARZ ASORTYMENTOWO-CENOWY</v>
      </c>
      <c r="GGQ5" t="str">
        <f>'Pakiet 1 '!$B$2</f>
        <v xml:space="preserve">                                                                                                                 FORMULARZ ASORTYMENTOWO-CENOWY</v>
      </c>
      <c r="GGR5" t="str">
        <f>'Pakiet 1 '!$B$2</f>
        <v xml:space="preserve">                                                                                                                 FORMULARZ ASORTYMENTOWO-CENOWY</v>
      </c>
      <c r="GGS5" t="str">
        <f>'Pakiet 1 '!$B$2</f>
        <v xml:space="preserve">                                                                                                                 FORMULARZ ASORTYMENTOWO-CENOWY</v>
      </c>
      <c r="GGT5" t="str">
        <f>'Pakiet 1 '!$B$2</f>
        <v xml:space="preserve">                                                                                                                 FORMULARZ ASORTYMENTOWO-CENOWY</v>
      </c>
      <c r="GGU5" t="str">
        <f>'Pakiet 1 '!$B$2</f>
        <v xml:space="preserve">                                                                                                                 FORMULARZ ASORTYMENTOWO-CENOWY</v>
      </c>
      <c r="GGV5" t="str">
        <f>'Pakiet 1 '!$B$2</f>
        <v xml:space="preserve">                                                                                                                 FORMULARZ ASORTYMENTOWO-CENOWY</v>
      </c>
      <c r="GGW5" t="str">
        <f>'Pakiet 1 '!$B$2</f>
        <v xml:space="preserve">                                                                                                                 FORMULARZ ASORTYMENTOWO-CENOWY</v>
      </c>
      <c r="GGX5" t="str">
        <f>'Pakiet 1 '!$B$2</f>
        <v xml:space="preserve">                                                                                                                 FORMULARZ ASORTYMENTOWO-CENOWY</v>
      </c>
      <c r="GGY5" t="str">
        <f>'Pakiet 1 '!$B$2</f>
        <v xml:space="preserve">                                                                                                                 FORMULARZ ASORTYMENTOWO-CENOWY</v>
      </c>
      <c r="GGZ5" t="str">
        <f>'Pakiet 1 '!$B$2</f>
        <v xml:space="preserve">                                                                                                                 FORMULARZ ASORTYMENTOWO-CENOWY</v>
      </c>
      <c r="GHA5" t="str">
        <f>'Pakiet 1 '!$B$2</f>
        <v xml:space="preserve">                                                                                                                 FORMULARZ ASORTYMENTOWO-CENOWY</v>
      </c>
      <c r="GHB5" t="str">
        <f>'Pakiet 1 '!$B$2</f>
        <v xml:space="preserve">                                                                                                                 FORMULARZ ASORTYMENTOWO-CENOWY</v>
      </c>
      <c r="GHC5" t="str">
        <f>'Pakiet 1 '!$B$2</f>
        <v xml:space="preserve">                                                                                                                 FORMULARZ ASORTYMENTOWO-CENOWY</v>
      </c>
      <c r="GHD5" t="str">
        <f>'Pakiet 1 '!$B$2</f>
        <v xml:space="preserve">                                                                                                                 FORMULARZ ASORTYMENTOWO-CENOWY</v>
      </c>
      <c r="GHE5" t="str">
        <f>'Pakiet 1 '!$B$2</f>
        <v xml:space="preserve">                                                                                                                 FORMULARZ ASORTYMENTOWO-CENOWY</v>
      </c>
      <c r="GHF5" t="str">
        <f>'Pakiet 1 '!$B$2</f>
        <v xml:space="preserve">                                                                                                                 FORMULARZ ASORTYMENTOWO-CENOWY</v>
      </c>
      <c r="GHG5" t="str">
        <f>'Pakiet 1 '!$B$2</f>
        <v xml:space="preserve">                                                                                                                 FORMULARZ ASORTYMENTOWO-CENOWY</v>
      </c>
      <c r="GHH5" t="str">
        <f>'Pakiet 1 '!$B$2</f>
        <v xml:space="preserve">                                                                                                                 FORMULARZ ASORTYMENTOWO-CENOWY</v>
      </c>
      <c r="GHI5" t="str">
        <f>'Pakiet 1 '!$B$2</f>
        <v xml:space="preserve">                                                                                                                 FORMULARZ ASORTYMENTOWO-CENOWY</v>
      </c>
      <c r="GHJ5" t="str">
        <f>'Pakiet 1 '!$B$2</f>
        <v xml:space="preserve">                                                                                                                 FORMULARZ ASORTYMENTOWO-CENOWY</v>
      </c>
      <c r="GHK5" t="str">
        <f>'Pakiet 1 '!$B$2</f>
        <v xml:space="preserve">                                                                                                                 FORMULARZ ASORTYMENTOWO-CENOWY</v>
      </c>
      <c r="GHL5" t="str">
        <f>'Pakiet 1 '!$B$2</f>
        <v xml:space="preserve">                                                                                                                 FORMULARZ ASORTYMENTOWO-CENOWY</v>
      </c>
      <c r="GHM5" t="str">
        <f>'Pakiet 1 '!$B$2</f>
        <v xml:space="preserve">                                                                                                                 FORMULARZ ASORTYMENTOWO-CENOWY</v>
      </c>
      <c r="GHN5" t="str">
        <f>'Pakiet 1 '!$B$2</f>
        <v xml:space="preserve">                                                                                                                 FORMULARZ ASORTYMENTOWO-CENOWY</v>
      </c>
      <c r="GHO5" t="str">
        <f>'Pakiet 1 '!$B$2</f>
        <v xml:space="preserve">                                                                                                                 FORMULARZ ASORTYMENTOWO-CENOWY</v>
      </c>
      <c r="GHP5" t="str">
        <f>'Pakiet 1 '!$B$2</f>
        <v xml:space="preserve">                                                                                                                 FORMULARZ ASORTYMENTOWO-CENOWY</v>
      </c>
      <c r="GHQ5" t="str">
        <f>'Pakiet 1 '!$B$2</f>
        <v xml:space="preserve">                                                                                                                 FORMULARZ ASORTYMENTOWO-CENOWY</v>
      </c>
      <c r="GHR5" t="str">
        <f>'Pakiet 1 '!$B$2</f>
        <v xml:space="preserve">                                                                                                                 FORMULARZ ASORTYMENTOWO-CENOWY</v>
      </c>
      <c r="GHS5" t="str">
        <f>'Pakiet 1 '!$B$2</f>
        <v xml:space="preserve">                                                                                                                 FORMULARZ ASORTYMENTOWO-CENOWY</v>
      </c>
      <c r="GHT5" t="str">
        <f>'Pakiet 1 '!$B$2</f>
        <v xml:space="preserve">                                                                                                                 FORMULARZ ASORTYMENTOWO-CENOWY</v>
      </c>
      <c r="GHU5" t="str">
        <f>'Pakiet 1 '!$B$2</f>
        <v xml:space="preserve">                                                                                                                 FORMULARZ ASORTYMENTOWO-CENOWY</v>
      </c>
      <c r="GHV5" t="str">
        <f>'Pakiet 1 '!$B$2</f>
        <v xml:space="preserve">                                                                                                                 FORMULARZ ASORTYMENTOWO-CENOWY</v>
      </c>
      <c r="GHW5" t="str">
        <f>'Pakiet 1 '!$B$2</f>
        <v xml:space="preserve">                                                                                                                 FORMULARZ ASORTYMENTOWO-CENOWY</v>
      </c>
      <c r="GHX5" t="str">
        <f>'Pakiet 1 '!$B$2</f>
        <v xml:space="preserve">                                                                                                                 FORMULARZ ASORTYMENTOWO-CENOWY</v>
      </c>
      <c r="GHY5" t="str">
        <f>'Pakiet 1 '!$B$2</f>
        <v xml:space="preserve">                                                                                                                 FORMULARZ ASORTYMENTOWO-CENOWY</v>
      </c>
      <c r="GHZ5" t="str">
        <f>'Pakiet 1 '!$B$2</f>
        <v xml:space="preserve">                                                                                                                 FORMULARZ ASORTYMENTOWO-CENOWY</v>
      </c>
      <c r="GIA5" t="str">
        <f>'Pakiet 1 '!$B$2</f>
        <v xml:space="preserve">                                                                                                                 FORMULARZ ASORTYMENTOWO-CENOWY</v>
      </c>
      <c r="GIB5" t="str">
        <f>'Pakiet 1 '!$B$2</f>
        <v xml:space="preserve">                                                                                                                 FORMULARZ ASORTYMENTOWO-CENOWY</v>
      </c>
      <c r="GIC5" t="str">
        <f>'Pakiet 1 '!$B$2</f>
        <v xml:space="preserve">                                                                                                                 FORMULARZ ASORTYMENTOWO-CENOWY</v>
      </c>
      <c r="GID5" t="str">
        <f>'Pakiet 1 '!$B$2</f>
        <v xml:space="preserve">                                                                                                                 FORMULARZ ASORTYMENTOWO-CENOWY</v>
      </c>
      <c r="GIE5" t="str">
        <f>'Pakiet 1 '!$B$2</f>
        <v xml:space="preserve">                                                                                                                 FORMULARZ ASORTYMENTOWO-CENOWY</v>
      </c>
      <c r="GIF5" t="str">
        <f>'Pakiet 1 '!$B$2</f>
        <v xml:space="preserve">                                                                                                                 FORMULARZ ASORTYMENTOWO-CENOWY</v>
      </c>
      <c r="GIG5" t="str">
        <f>'Pakiet 1 '!$B$2</f>
        <v xml:space="preserve">                                                                                                                 FORMULARZ ASORTYMENTOWO-CENOWY</v>
      </c>
      <c r="GIH5" t="str">
        <f>'Pakiet 1 '!$B$2</f>
        <v xml:space="preserve">                                                                                                                 FORMULARZ ASORTYMENTOWO-CENOWY</v>
      </c>
      <c r="GII5" t="str">
        <f>'Pakiet 1 '!$B$2</f>
        <v xml:space="preserve">                                                                                                                 FORMULARZ ASORTYMENTOWO-CENOWY</v>
      </c>
      <c r="GIJ5" t="str">
        <f>'Pakiet 1 '!$B$2</f>
        <v xml:space="preserve">                                                                                                                 FORMULARZ ASORTYMENTOWO-CENOWY</v>
      </c>
      <c r="GIK5" t="str">
        <f>'Pakiet 1 '!$B$2</f>
        <v xml:space="preserve">                                                                                                                 FORMULARZ ASORTYMENTOWO-CENOWY</v>
      </c>
      <c r="GIL5" t="str">
        <f>'Pakiet 1 '!$B$2</f>
        <v xml:space="preserve">                                                                                                                 FORMULARZ ASORTYMENTOWO-CENOWY</v>
      </c>
      <c r="GIM5" t="str">
        <f>'Pakiet 1 '!$B$2</f>
        <v xml:space="preserve">                                                                                                                 FORMULARZ ASORTYMENTOWO-CENOWY</v>
      </c>
      <c r="GIN5" t="str">
        <f>'Pakiet 1 '!$B$2</f>
        <v xml:space="preserve">                                                                                                                 FORMULARZ ASORTYMENTOWO-CENOWY</v>
      </c>
      <c r="GIO5" t="str">
        <f>'Pakiet 1 '!$B$2</f>
        <v xml:space="preserve">                                                                                                                 FORMULARZ ASORTYMENTOWO-CENOWY</v>
      </c>
      <c r="GIP5" t="str">
        <f>'Pakiet 1 '!$B$2</f>
        <v xml:space="preserve">                                                                                                                 FORMULARZ ASORTYMENTOWO-CENOWY</v>
      </c>
      <c r="GIQ5" t="str">
        <f>'Pakiet 1 '!$B$2</f>
        <v xml:space="preserve">                                                                                                                 FORMULARZ ASORTYMENTOWO-CENOWY</v>
      </c>
      <c r="GIR5" t="str">
        <f>'Pakiet 1 '!$B$2</f>
        <v xml:space="preserve">                                                                                                                 FORMULARZ ASORTYMENTOWO-CENOWY</v>
      </c>
      <c r="GIS5" t="str">
        <f>'Pakiet 1 '!$B$2</f>
        <v xml:space="preserve">                                                                                                                 FORMULARZ ASORTYMENTOWO-CENOWY</v>
      </c>
      <c r="GIT5" t="str">
        <f>'Pakiet 1 '!$B$2</f>
        <v xml:space="preserve">                                                                                                                 FORMULARZ ASORTYMENTOWO-CENOWY</v>
      </c>
      <c r="GIU5" t="str">
        <f>'Pakiet 1 '!$B$2</f>
        <v xml:space="preserve">                                                                                                                 FORMULARZ ASORTYMENTOWO-CENOWY</v>
      </c>
      <c r="GIV5" t="str">
        <f>'Pakiet 1 '!$B$2</f>
        <v xml:space="preserve">                                                                                                                 FORMULARZ ASORTYMENTOWO-CENOWY</v>
      </c>
      <c r="GIW5" t="str">
        <f>'Pakiet 1 '!$B$2</f>
        <v xml:space="preserve">                                                                                                                 FORMULARZ ASORTYMENTOWO-CENOWY</v>
      </c>
      <c r="GIX5" t="str">
        <f>'Pakiet 1 '!$B$2</f>
        <v xml:space="preserve">                                                                                                                 FORMULARZ ASORTYMENTOWO-CENOWY</v>
      </c>
      <c r="GIY5" t="str">
        <f>'Pakiet 1 '!$B$2</f>
        <v xml:space="preserve">                                                                                                                 FORMULARZ ASORTYMENTOWO-CENOWY</v>
      </c>
      <c r="GIZ5" t="str">
        <f>'Pakiet 1 '!$B$2</f>
        <v xml:space="preserve">                                                                                                                 FORMULARZ ASORTYMENTOWO-CENOWY</v>
      </c>
      <c r="GJA5" t="str">
        <f>'Pakiet 1 '!$B$2</f>
        <v xml:space="preserve">                                                                                                                 FORMULARZ ASORTYMENTOWO-CENOWY</v>
      </c>
      <c r="GJB5" t="str">
        <f>'Pakiet 1 '!$B$2</f>
        <v xml:space="preserve">                                                                                                                 FORMULARZ ASORTYMENTOWO-CENOWY</v>
      </c>
      <c r="GJC5" t="str">
        <f>'Pakiet 1 '!$B$2</f>
        <v xml:space="preserve">                                                                                                                 FORMULARZ ASORTYMENTOWO-CENOWY</v>
      </c>
      <c r="GJD5" t="str">
        <f>'Pakiet 1 '!$B$2</f>
        <v xml:space="preserve">                                                                                                                 FORMULARZ ASORTYMENTOWO-CENOWY</v>
      </c>
      <c r="GJE5" t="str">
        <f>'Pakiet 1 '!$B$2</f>
        <v xml:space="preserve">                                                                                                                 FORMULARZ ASORTYMENTOWO-CENOWY</v>
      </c>
      <c r="GJF5" t="str">
        <f>'Pakiet 1 '!$B$2</f>
        <v xml:space="preserve">                                                                                                                 FORMULARZ ASORTYMENTOWO-CENOWY</v>
      </c>
      <c r="GJG5" t="str">
        <f>'Pakiet 1 '!$B$2</f>
        <v xml:space="preserve">                                                                                                                 FORMULARZ ASORTYMENTOWO-CENOWY</v>
      </c>
      <c r="GJH5" t="str">
        <f>'Pakiet 1 '!$B$2</f>
        <v xml:space="preserve">                                                                                                                 FORMULARZ ASORTYMENTOWO-CENOWY</v>
      </c>
      <c r="GJI5" t="str">
        <f>'Pakiet 1 '!$B$2</f>
        <v xml:space="preserve">                                                                                                                 FORMULARZ ASORTYMENTOWO-CENOWY</v>
      </c>
      <c r="GJJ5" t="str">
        <f>'Pakiet 1 '!$B$2</f>
        <v xml:space="preserve">                                                                                                                 FORMULARZ ASORTYMENTOWO-CENOWY</v>
      </c>
      <c r="GJK5" t="str">
        <f>'Pakiet 1 '!$B$2</f>
        <v xml:space="preserve">                                                                                                                 FORMULARZ ASORTYMENTOWO-CENOWY</v>
      </c>
      <c r="GJL5" t="str">
        <f>'Pakiet 1 '!$B$2</f>
        <v xml:space="preserve">                                                                                                                 FORMULARZ ASORTYMENTOWO-CENOWY</v>
      </c>
      <c r="GJM5" t="str">
        <f>'Pakiet 1 '!$B$2</f>
        <v xml:space="preserve">                                                                                                                 FORMULARZ ASORTYMENTOWO-CENOWY</v>
      </c>
      <c r="GJN5" t="str">
        <f>'Pakiet 1 '!$B$2</f>
        <v xml:space="preserve">                                                                                                                 FORMULARZ ASORTYMENTOWO-CENOWY</v>
      </c>
      <c r="GJO5" t="str">
        <f>'Pakiet 1 '!$B$2</f>
        <v xml:space="preserve">                                                                                                                 FORMULARZ ASORTYMENTOWO-CENOWY</v>
      </c>
      <c r="GJP5" t="str">
        <f>'Pakiet 1 '!$B$2</f>
        <v xml:space="preserve">                                                                                                                 FORMULARZ ASORTYMENTOWO-CENOWY</v>
      </c>
      <c r="GJQ5" t="str">
        <f>'Pakiet 1 '!$B$2</f>
        <v xml:space="preserve">                                                                                                                 FORMULARZ ASORTYMENTOWO-CENOWY</v>
      </c>
      <c r="GJR5" t="str">
        <f>'Pakiet 1 '!$B$2</f>
        <v xml:space="preserve">                                                                                                                 FORMULARZ ASORTYMENTOWO-CENOWY</v>
      </c>
      <c r="GJS5" t="str">
        <f>'Pakiet 1 '!$B$2</f>
        <v xml:space="preserve">                                                                                                                 FORMULARZ ASORTYMENTOWO-CENOWY</v>
      </c>
      <c r="GJT5" t="str">
        <f>'Pakiet 1 '!$B$2</f>
        <v xml:space="preserve">                                                                                                                 FORMULARZ ASORTYMENTOWO-CENOWY</v>
      </c>
      <c r="GJU5" t="str">
        <f>'Pakiet 1 '!$B$2</f>
        <v xml:space="preserve">                                                                                                                 FORMULARZ ASORTYMENTOWO-CENOWY</v>
      </c>
      <c r="GJV5" t="str">
        <f>'Pakiet 1 '!$B$2</f>
        <v xml:space="preserve">                                                                                                                 FORMULARZ ASORTYMENTOWO-CENOWY</v>
      </c>
      <c r="GJW5" t="str">
        <f>'Pakiet 1 '!$B$2</f>
        <v xml:space="preserve">                                                                                                                 FORMULARZ ASORTYMENTOWO-CENOWY</v>
      </c>
      <c r="GJX5" t="str">
        <f>'Pakiet 1 '!$B$2</f>
        <v xml:space="preserve">                                                                                                                 FORMULARZ ASORTYMENTOWO-CENOWY</v>
      </c>
      <c r="GJY5" t="str">
        <f>'Pakiet 1 '!$B$2</f>
        <v xml:space="preserve">                                                                                                                 FORMULARZ ASORTYMENTOWO-CENOWY</v>
      </c>
      <c r="GJZ5" t="str">
        <f>'Pakiet 1 '!$B$2</f>
        <v xml:space="preserve">                                                                                                                 FORMULARZ ASORTYMENTOWO-CENOWY</v>
      </c>
      <c r="GKA5" t="str">
        <f>'Pakiet 1 '!$B$2</f>
        <v xml:space="preserve">                                                                                                                 FORMULARZ ASORTYMENTOWO-CENOWY</v>
      </c>
      <c r="GKB5" t="str">
        <f>'Pakiet 1 '!$B$2</f>
        <v xml:space="preserve">                                                                                                                 FORMULARZ ASORTYMENTOWO-CENOWY</v>
      </c>
      <c r="GKC5" t="str">
        <f>'Pakiet 1 '!$B$2</f>
        <v xml:space="preserve">                                                                                                                 FORMULARZ ASORTYMENTOWO-CENOWY</v>
      </c>
      <c r="GKD5" t="str">
        <f>'Pakiet 1 '!$B$2</f>
        <v xml:space="preserve">                                                                                                                 FORMULARZ ASORTYMENTOWO-CENOWY</v>
      </c>
      <c r="GKE5" t="str">
        <f>'Pakiet 1 '!$B$2</f>
        <v xml:space="preserve">                                                                                                                 FORMULARZ ASORTYMENTOWO-CENOWY</v>
      </c>
      <c r="GKF5" t="str">
        <f>'Pakiet 1 '!$B$2</f>
        <v xml:space="preserve">                                                                                                                 FORMULARZ ASORTYMENTOWO-CENOWY</v>
      </c>
      <c r="GKG5" t="str">
        <f>'Pakiet 1 '!$B$2</f>
        <v xml:space="preserve">                                                                                                                 FORMULARZ ASORTYMENTOWO-CENOWY</v>
      </c>
      <c r="GKH5" t="str">
        <f>'Pakiet 1 '!$B$2</f>
        <v xml:space="preserve">                                                                                                                 FORMULARZ ASORTYMENTOWO-CENOWY</v>
      </c>
      <c r="GKI5" t="str">
        <f>'Pakiet 1 '!$B$2</f>
        <v xml:space="preserve">                                                                                                                 FORMULARZ ASORTYMENTOWO-CENOWY</v>
      </c>
      <c r="GKJ5" t="str">
        <f>'Pakiet 1 '!$B$2</f>
        <v xml:space="preserve">                                                                                                                 FORMULARZ ASORTYMENTOWO-CENOWY</v>
      </c>
      <c r="GKK5" t="str">
        <f>'Pakiet 1 '!$B$2</f>
        <v xml:space="preserve">                                                                                                                 FORMULARZ ASORTYMENTOWO-CENOWY</v>
      </c>
      <c r="GKL5" t="str">
        <f>'Pakiet 1 '!$B$2</f>
        <v xml:space="preserve">                                                                                                                 FORMULARZ ASORTYMENTOWO-CENOWY</v>
      </c>
      <c r="GKM5" t="str">
        <f>'Pakiet 1 '!$B$2</f>
        <v xml:space="preserve">                                                                                                                 FORMULARZ ASORTYMENTOWO-CENOWY</v>
      </c>
      <c r="GKN5" t="str">
        <f>'Pakiet 1 '!$B$2</f>
        <v xml:space="preserve">                                                                                                                 FORMULARZ ASORTYMENTOWO-CENOWY</v>
      </c>
      <c r="GKO5" t="str">
        <f>'Pakiet 1 '!$B$2</f>
        <v xml:space="preserve">                                                                                                                 FORMULARZ ASORTYMENTOWO-CENOWY</v>
      </c>
      <c r="GKP5" t="str">
        <f>'Pakiet 1 '!$B$2</f>
        <v xml:space="preserve">                                                                                                                 FORMULARZ ASORTYMENTOWO-CENOWY</v>
      </c>
      <c r="GKQ5" t="str">
        <f>'Pakiet 1 '!$B$2</f>
        <v xml:space="preserve">                                                                                                                 FORMULARZ ASORTYMENTOWO-CENOWY</v>
      </c>
      <c r="GKR5" t="str">
        <f>'Pakiet 1 '!$B$2</f>
        <v xml:space="preserve">                                                                                                                 FORMULARZ ASORTYMENTOWO-CENOWY</v>
      </c>
      <c r="GKS5" t="str">
        <f>'Pakiet 1 '!$B$2</f>
        <v xml:space="preserve">                                                                                                                 FORMULARZ ASORTYMENTOWO-CENOWY</v>
      </c>
      <c r="GKT5" t="str">
        <f>'Pakiet 1 '!$B$2</f>
        <v xml:space="preserve">                                                                                                                 FORMULARZ ASORTYMENTOWO-CENOWY</v>
      </c>
      <c r="GKU5" t="str">
        <f>'Pakiet 1 '!$B$2</f>
        <v xml:space="preserve">                                                                                                                 FORMULARZ ASORTYMENTOWO-CENOWY</v>
      </c>
      <c r="GKV5" t="str">
        <f>'Pakiet 1 '!$B$2</f>
        <v xml:space="preserve">                                                                                                                 FORMULARZ ASORTYMENTOWO-CENOWY</v>
      </c>
      <c r="GKW5" t="str">
        <f>'Pakiet 1 '!$B$2</f>
        <v xml:space="preserve">                                                                                                                 FORMULARZ ASORTYMENTOWO-CENOWY</v>
      </c>
      <c r="GKX5" t="str">
        <f>'Pakiet 1 '!$B$2</f>
        <v xml:space="preserve">                                                                                                                 FORMULARZ ASORTYMENTOWO-CENOWY</v>
      </c>
      <c r="GKY5" t="str">
        <f>'Pakiet 1 '!$B$2</f>
        <v xml:space="preserve">                                                                                                                 FORMULARZ ASORTYMENTOWO-CENOWY</v>
      </c>
      <c r="GKZ5" t="str">
        <f>'Pakiet 1 '!$B$2</f>
        <v xml:space="preserve">                                                                                                                 FORMULARZ ASORTYMENTOWO-CENOWY</v>
      </c>
      <c r="GLA5" t="str">
        <f>'Pakiet 1 '!$B$2</f>
        <v xml:space="preserve">                                                                                                                 FORMULARZ ASORTYMENTOWO-CENOWY</v>
      </c>
      <c r="GLB5" t="str">
        <f>'Pakiet 1 '!$B$2</f>
        <v xml:space="preserve">                                                                                                                 FORMULARZ ASORTYMENTOWO-CENOWY</v>
      </c>
      <c r="GLC5" t="str">
        <f>'Pakiet 1 '!$B$2</f>
        <v xml:space="preserve">                                                                                                                 FORMULARZ ASORTYMENTOWO-CENOWY</v>
      </c>
      <c r="GLD5" t="str">
        <f>'Pakiet 1 '!$B$2</f>
        <v xml:space="preserve">                                                                                                                 FORMULARZ ASORTYMENTOWO-CENOWY</v>
      </c>
      <c r="GLE5" t="str">
        <f>'Pakiet 1 '!$B$2</f>
        <v xml:space="preserve">                                                                                                                 FORMULARZ ASORTYMENTOWO-CENOWY</v>
      </c>
      <c r="GLF5" t="str">
        <f>'Pakiet 1 '!$B$2</f>
        <v xml:space="preserve">                                                                                                                 FORMULARZ ASORTYMENTOWO-CENOWY</v>
      </c>
      <c r="GLG5" t="str">
        <f>'Pakiet 1 '!$B$2</f>
        <v xml:space="preserve">                                                                                                                 FORMULARZ ASORTYMENTOWO-CENOWY</v>
      </c>
      <c r="GLH5" t="str">
        <f>'Pakiet 1 '!$B$2</f>
        <v xml:space="preserve">                                                                                                                 FORMULARZ ASORTYMENTOWO-CENOWY</v>
      </c>
      <c r="GLI5" t="str">
        <f>'Pakiet 1 '!$B$2</f>
        <v xml:space="preserve">                                                                                                                 FORMULARZ ASORTYMENTOWO-CENOWY</v>
      </c>
      <c r="GLJ5" t="str">
        <f>'Pakiet 1 '!$B$2</f>
        <v xml:space="preserve">                                                                                                                 FORMULARZ ASORTYMENTOWO-CENOWY</v>
      </c>
      <c r="GLK5" t="str">
        <f>'Pakiet 1 '!$B$2</f>
        <v xml:space="preserve">                                                                                                                 FORMULARZ ASORTYMENTOWO-CENOWY</v>
      </c>
      <c r="GLL5" t="str">
        <f>'Pakiet 1 '!$B$2</f>
        <v xml:space="preserve">                                                                                                                 FORMULARZ ASORTYMENTOWO-CENOWY</v>
      </c>
      <c r="GLM5" t="str">
        <f>'Pakiet 1 '!$B$2</f>
        <v xml:space="preserve">                                                                                                                 FORMULARZ ASORTYMENTOWO-CENOWY</v>
      </c>
      <c r="GLN5" t="str">
        <f>'Pakiet 1 '!$B$2</f>
        <v xml:space="preserve">                                                                                                                 FORMULARZ ASORTYMENTOWO-CENOWY</v>
      </c>
      <c r="GLO5" t="str">
        <f>'Pakiet 1 '!$B$2</f>
        <v xml:space="preserve">                                                                                                                 FORMULARZ ASORTYMENTOWO-CENOWY</v>
      </c>
      <c r="GLP5" t="str">
        <f>'Pakiet 1 '!$B$2</f>
        <v xml:space="preserve">                                                                                                                 FORMULARZ ASORTYMENTOWO-CENOWY</v>
      </c>
      <c r="GLQ5" t="str">
        <f>'Pakiet 1 '!$B$2</f>
        <v xml:space="preserve">                                                                                                                 FORMULARZ ASORTYMENTOWO-CENOWY</v>
      </c>
      <c r="GLR5" t="str">
        <f>'Pakiet 1 '!$B$2</f>
        <v xml:space="preserve">                                                                                                                 FORMULARZ ASORTYMENTOWO-CENOWY</v>
      </c>
      <c r="GLS5" t="str">
        <f>'Pakiet 1 '!$B$2</f>
        <v xml:space="preserve">                                                                                                                 FORMULARZ ASORTYMENTOWO-CENOWY</v>
      </c>
      <c r="GLT5" t="str">
        <f>'Pakiet 1 '!$B$2</f>
        <v xml:space="preserve">                                                                                                                 FORMULARZ ASORTYMENTOWO-CENOWY</v>
      </c>
      <c r="GLU5" t="str">
        <f>'Pakiet 1 '!$B$2</f>
        <v xml:space="preserve">                                                                                                                 FORMULARZ ASORTYMENTOWO-CENOWY</v>
      </c>
      <c r="GLV5" t="str">
        <f>'Pakiet 1 '!$B$2</f>
        <v xml:space="preserve">                                                                                                                 FORMULARZ ASORTYMENTOWO-CENOWY</v>
      </c>
      <c r="GLW5" t="str">
        <f>'Pakiet 1 '!$B$2</f>
        <v xml:space="preserve">                                                                                                                 FORMULARZ ASORTYMENTOWO-CENOWY</v>
      </c>
      <c r="GLX5" t="str">
        <f>'Pakiet 1 '!$B$2</f>
        <v xml:space="preserve">                                                                                                                 FORMULARZ ASORTYMENTOWO-CENOWY</v>
      </c>
      <c r="GLY5" t="str">
        <f>'Pakiet 1 '!$B$2</f>
        <v xml:space="preserve">                                                                                                                 FORMULARZ ASORTYMENTOWO-CENOWY</v>
      </c>
      <c r="GLZ5" t="str">
        <f>'Pakiet 1 '!$B$2</f>
        <v xml:space="preserve">                                                                                                                 FORMULARZ ASORTYMENTOWO-CENOWY</v>
      </c>
      <c r="GMA5" t="str">
        <f>'Pakiet 1 '!$B$2</f>
        <v xml:space="preserve">                                                                                                                 FORMULARZ ASORTYMENTOWO-CENOWY</v>
      </c>
      <c r="GMB5" t="str">
        <f>'Pakiet 1 '!$B$2</f>
        <v xml:space="preserve">                                                                                                                 FORMULARZ ASORTYMENTOWO-CENOWY</v>
      </c>
      <c r="GMC5" t="str">
        <f>'Pakiet 1 '!$B$2</f>
        <v xml:space="preserve">                                                                                                                 FORMULARZ ASORTYMENTOWO-CENOWY</v>
      </c>
      <c r="GMD5" t="str">
        <f>'Pakiet 1 '!$B$2</f>
        <v xml:space="preserve">                                                                                                                 FORMULARZ ASORTYMENTOWO-CENOWY</v>
      </c>
      <c r="GME5" t="str">
        <f>'Pakiet 1 '!$B$2</f>
        <v xml:space="preserve">                                                                                                                 FORMULARZ ASORTYMENTOWO-CENOWY</v>
      </c>
      <c r="GMF5" t="str">
        <f>'Pakiet 1 '!$B$2</f>
        <v xml:space="preserve">                                                                                                                 FORMULARZ ASORTYMENTOWO-CENOWY</v>
      </c>
      <c r="GMG5" t="str">
        <f>'Pakiet 1 '!$B$2</f>
        <v xml:space="preserve">                                                                                                                 FORMULARZ ASORTYMENTOWO-CENOWY</v>
      </c>
      <c r="GMH5" t="str">
        <f>'Pakiet 1 '!$B$2</f>
        <v xml:space="preserve">                                                                                                                 FORMULARZ ASORTYMENTOWO-CENOWY</v>
      </c>
      <c r="GMI5" t="str">
        <f>'Pakiet 1 '!$B$2</f>
        <v xml:space="preserve">                                                                                                                 FORMULARZ ASORTYMENTOWO-CENOWY</v>
      </c>
      <c r="GMJ5" t="str">
        <f>'Pakiet 1 '!$B$2</f>
        <v xml:space="preserve">                                                                                                                 FORMULARZ ASORTYMENTOWO-CENOWY</v>
      </c>
      <c r="GMK5" t="str">
        <f>'Pakiet 1 '!$B$2</f>
        <v xml:space="preserve">                                                                                                                 FORMULARZ ASORTYMENTOWO-CENOWY</v>
      </c>
      <c r="GML5" t="str">
        <f>'Pakiet 1 '!$B$2</f>
        <v xml:space="preserve">                                                                                                                 FORMULARZ ASORTYMENTOWO-CENOWY</v>
      </c>
      <c r="GMM5" t="str">
        <f>'Pakiet 1 '!$B$2</f>
        <v xml:space="preserve">                                                                                                                 FORMULARZ ASORTYMENTOWO-CENOWY</v>
      </c>
      <c r="GMN5" t="str">
        <f>'Pakiet 1 '!$B$2</f>
        <v xml:space="preserve">                                                                                                                 FORMULARZ ASORTYMENTOWO-CENOWY</v>
      </c>
      <c r="GMO5" t="str">
        <f>'Pakiet 1 '!$B$2</f>
        <v xml:space="preserve">                                                                                                                 FORMULARZ ASORTYMENTOWO-CENOWY</v>
      </c>
      <c r="GMP5" t="str">
        <f>'Pakiet 1 '!$B$2</f>
        <v xml:space="preserve">                                                                                                                 FORMULARZ ASORTYMENTOWO-CENOWY</v>
      </c>
      <c r="GMQ5" t="str">
        <f>'Pakiet 1 '!$B$2</f>
        <v xml:space="preserve">                                                                                                                 FORMULARZ ASORTYMENTOWO-CENOWY</v>
      </c>
      <c r="GMR5" t="str">
        <f>'Pakiet 1 '!$B$2</f>
        <v xml:space="preserve">                                                                                                                 FORMULARZ ASORTYMENTOWO-CENOWY</v>
      </c>
      <c r="GMS5" t="str">
        <f>'Pakiet 1 '!$B$2</f>
        <v xml:space="preserve">                                                                                                                 FORMULARZ ASORTYMENTOWO-CENOWY</v>
      </c>
      <c r="GMT5" t="str">
        <f>'Pakiet 1 '!$B$2</f>
        <v xml:space="preserve">                                                                                                                 FORMULARZ ASORTYMENTOWO-CENOWY</v>
      </c>
      <c r="GMU5" t="str">
        <f>'Pakiet 1 '!$B$2</f>
        <v xml:space="preserve">                                                                                                                 FORMULARZ ASORTYMENTOWO-CENOWY</v>
      </c>
      <c r="GMV5" t="str">
        <f>'Pakiet 1 '!$B$2</f>
        <v xml:space="preserve">                                                                                                                 FORMULARZ ASORTYMENTOWO-CENOWY</v>
      </c>
      <c r="GMW5" t="str">
        <f>'Pakiet 1 '!$B$2</f>
        <v xml:space="preserve">                                                                                                                 FORMULARZ ASORTYMENTOWO-CENOWY</v>
      </c>
      <c r="GMX5" t="str">
        <f>'Pakiet 1 '!$B$2</f>
        <v xml:space="preserve">                                                                                                                 FORMULARZ ASORTYMENTOWO-CENOWY</v>
      </c>
      <c r="GMY5" t="str">
        <f>'Pakiet 1 '!$B$2</f>
        <v xml:space="preserve">                                                                                                                 FORMULARZ ASORTYMENTOWO-CENOWY</v>
      </c>
      <c r="GMZ5" t="str">
        <f>'Pakiet 1 '!$B$2</f>
        <v xml:space="preserve">                                                                                                                 FORMULARZ ASORTYMENTOWO-CENOWY</v>
      </c>
      <c r="GNA5" t="str">
        <f>'Pakiet 1 '!$B$2</f>
        <v xml:space="preserve">                                                                                                                 FORMULARZ ASORTYMENTOWO-CENOWY</v>
      </c>
      <c r="GNB5" t="str">
        <f>'Pakiet 1 '!$B$2</f>
        <v xml:space="preserve">                                                                                                                 FORMULARZ ASORTYMENTOWO-CENOWY</v>
      </c>
      <c r="GNC5" t="str">
        <f>'Pakiet 1 '!$B$2</f>
        <v xml:space="preserve">                                                                                                                 FORMULARZ ASORTYMENTOWO-CENOWY</v>
      </c>
      <c r="GND5" t="str">
        <f>'Pakiet 1 '!$B$2</f>
        <v xml:space="preserve">                                                                                                                 FORMULARZ ASORTYMENTOWO-CENOWY</v>
      </c>
      <c r="GNE5" t="str">
        <f>'Pakiet 1 '!$B$2</f>
        <v xml:space="preserve">                                                                                                                 FORMULARZ ASORTYMENTOWO-CENOWY</v>
      </c>
      <c r="GNF5" t="str">
        <f>'Pakiet 1 '!$B$2</f>
        <v xml:space="preserve">                                                                                                                 FORMULARZ ASORTYMENTOWO-CENOWY</v>
      </c>
      <c r="GNG5" t="str">
        <f>'Pakiet 1 '!$B$2</f>
        <v xml:space="preserve">                                                                                                                 FORMULARZ ASORTYMENTOWO-CENOWY</v>
      </c>
      <c r="GNH5" t="str">
        <f>'Pakiet 1 '!$B$2</f>
        <v xml:space="preserve">                                                                                                                 FORMULARZ ASORTYMENTOWO-CENOWY</v>
      </c>
      <c r="GNI5" t="str">
        <f>'Pakiet 1 '!$B$2</f>
        <v xml:space="preserve">                                                                                                                 FORMULARZ ASORTYMENTOWO-CENOWY</v>
      </c>
      <c r="GNJ5" t="str">
        <f>'Pakiet 1 '!$B$2</f>
        <v xml:space="preserve">                                                                                                                 FORMULARZ ASORTYMENTOWO-CENOWY</v>
      </c>
      <c r="GNK5" t="str">
        <f>'Pakiet 1 '!$B$2</f>
        <v xml:space="preserve">                                                                                                                 FORMULARZ ASORTYMENTOWO-CENOWY</v>
      </c>
      <c r="GNL5" t="str">
        <f>'Pakiet 1 '!$B$2</f>
        <v xml:space="preserve">                                                                                                                 FORMULARZ ASORTYMENTOWO-CENOWY</v>
      </c>
      <c r="GNM5" t="str">
        <f>'Pakiet 1 '!$B$2</f>
        <v xml:space="preserve">                                                                                                                 FORMULARZ ASORTYMENTOWO-CENOWY</v>
      </c>
      <c r="GNN5" t="str">
        <f>'Pakiet 1 '!$B$2</f>
        <v xml:space="preserve">                                                                                                                 FORMULARZ ASORTYMENTOWO-CENOWY</v>
      </c>
      <c r="GNO5" t="str">
        <f>'Pakiet 1 '!$B$2</f>
        <v xml:space="preserve">                                                                                                                 FORMULARZ ASORTYMENTOWO-CENOWY</v>
      </c>
      <c r="GNP5" t="str">
        <f>'Pakiet 1 '!$B$2</f>
        <v xml:space="preserve">                                                                                                                 FORMULARZ ASORTYMENTOWO-CENOWY</v>
      </c>
      <c r="GNQ5" t="str">
        <f>'Pakiet 1 '!$B$2</f>
        <v xml:space="preserve">                                                                                                                 FORMULARZ ASORTYMENTOWO-CENOWY</v>
      </c>
      <c r="GNR5" t="str">
        <f>'Pakiet 1 '!$B$2</f>
        <v xml:space="preserve">                                                                                                                 FORMULARZ ASORTYMENTOWO-CENOWY</v>
      </c>
      <c r="GNS5" t="str">
        <f>'Pakiet 1 '!$B$2</f>
        <v xml:space="preserve">                                                                                                                 FORMULARZ ASORTYMENTOWO-CENOWY</v>
      </c>
      <c r="GNT5" t="str">
        <f>'Pakiet 1 '!$B$2</f>
        <v xml:space="preserve">                                                                                                                 FORMULARZ ASORTYMENTOWO-CENOWY</v>
      </c>
      <c r="GNU5" t="str">
        <f>'Pakiet 1 '!$B$2</f>
        <v xml:space="preserve">                                                                                                                 FORMULARZ ASORTYMENTOWO-CENOWY</v>
      </c>
      <c r="GNV5" t="str">
        <f>'Pakiet 1 '!$B$2</f>
        <v xml:space="preserve">                                                                                                                 FORMULARZ ASORTYMENTOWO-CENOWY</v>
      </c>
      <c r="GNW5" t="str">
        <f>'Pakiet 1 '!$B$2</f>
        <v xml:space="preserve">                                                                                                                 FORMULARZ ASORTYMENTOWO-CENOWY</v>
      </c>
      <c r="GNX5" t="str">
        <f>'Pakiet 1 '!$B$2</f>
        <v xml:space="preserve">                                                                                                                 FORMULARZ ASORTYMENTOWO-CENOWY</v>
      </c>
      <c r="GNY5" t="str">
        <f>'Pakiet 1 '!$B$2</f>
        <v xml:space="preserve">                                                                                                                 FORMULARZ ASORTYMENTOWO-CENOWY</v>
      </c>
      <c r="GNZ5" t="str">
        <f>'Pakiet 1 '!$B$2</f>
        <v xml:space="preserve">                                                                                                                 FORMULARZ ASORTYMENTOWO-CENOWY</v>
      </c>
      <c r="GOA5" t="str">
        <f>'Pakiet 1 '!$B$2</f>
        <v xml:space="preserve">                                                                                                                 FORMULARZ ASORTYMENTOWO-CENOWY</v>
      </c>
      <c r="GOB5" t="str">
        <f>'Pakiet 1 '!$B$2</f>
        <v xml:space="preserve">                                                                                                                 FORMULARZ ASORTYMENTOWO-CENOWY</v>
      </c>
      <c r="GOC5" t="str">
        <f>'Pakiet 1 '!$B$2</f>
        <v xml:space="preserve">                                                                                                                 FORMULARZ ASORTYMENTOWO-CENOWY</v>
      </c>
      <c r="GOD5" t="str">
        <f>'Pakiet 1 '!$B$2</f>
        <v xml:space="preserve">                                                                                                                 FORMULARZ ASORTYMENTOWO-CENOWY</v>
      </c>
      <c r="GOE5" t="str">
        <f>'Pakiet 1 '!$B$2</f>
        <v xml:space="preserve">                                                                                                                 FORMULARZ ASORTYMENTOWO-CENOWY</v>
      </c>
      <c r="GOF5" t="str">
        <f>'Pakiet 1 '!$B$2</f>
        <v xml:space="preserve">                                                                                                                 FORMULARZ ASORTYMENTOWO-CENOWY</v>
      </c>
      <c r="GOG5" t="str">
        <f>'Pakiet 1 '!$B$2</f>
        <v xml:space="preserve">                                                                                                                 FORMULARZ ASORTYMENTOWO-CENOWY</v>
      </c>
      <c r="GOH5" t="str">
        <f>'Pakiet 1 '!$B$2</f>
        <v xml:space="preserve">                                                                                                                 FORMULARZ ASORTYMENTOWO-CENOWY</v>
      </c>
      <c r="GOI5" t="str">
        <f>'Pakiet 1 '!$B$2</f>
        <v xml:space="preserve">                                                                                                                 FORMULARZ ASORTYMENTOWO-CENOWY</v>
      </c>
      <c r="GOJ5" t="str">
        <f>'Pakiet 1 '!$B$2</f>
        <v xml:space="preserve">                                                                                                                 FORMULARZ ASORTYMENTOWO-CENOWY</v>
      </c>
      <c r="GOK5" t="str">
        <f>'Pakiet 1 '!$B$2</f>
        <v xml:space="preserve">                                                                                                                 FORMULARZ ASORTYMENTOWO-CENOWY</v>
      </c>
      <c r="GOL5" t="str">
        <f>'Pakiet 1 '!$B$2</f>
        <v xml:space="preserve">                                                                                                                 FORMULARZ ASORTYMENTOWO-CENOWY</v>
      </c>
      <c r="GOM5" t="str">
        <f>'Pakiet 1 '!$B$2</f>
        <v xml:space="preserve">                                                                                                                 FORMULARZ ASORTYMENTOWO-CENOWY</v>
      </c>
      <c r="GON5" t="str">
        <f>'Pakiet 1 '!$B$2</f>
        <v xml:space="preserve">                                                                                                                 FORMULARZ ASORTYMENTOWO-CENOWY</v>
      </c>
      <c r="GOO5" t="str">
        <f>'Pakiet 1 '!$B$2</f>
        <v xml:space="preserve">                                                                                                                 FORMULARZ ASORTYMENTOWO-CENOWY</v>
      </c>
      <c r="GOP5" t="str">
        <f>'Pakiet 1 '!$B$2</f>
        <v xml:space="preserve">                                                                                                                 FORMULARZ ASORTYMENTOWO-CENOWY</v>
      </c>
      <c r="GOQ5" t="str">
        <f>'Pakiet 1 '!$B$2</f>
        <v xml:space="preserve">                                                                                                                 FORMULARZ ASORTYMENTOWO-CENOWY</v>
      </c>
      <c r="GOR5" t="str">
        <f>'Pakiet 1 '!$B$2</f>
        <v xml:space="preserve">                                                                                                                 FORMULARZ ASORTYMENTOWO-CENOWY</v>
      </c>
      <c r="GOS5" t="str">
        <f>'Pakiet 1 '!$B$2</f>
        <v xml:space="preserve">                                                                                                                 FORMULARZ ASORTYMENTOWO-CENOWY</v>
      </c>
      <c r="GOT5" t="str">
        <f>'Pakiet 1 '!$B$2</f>
        <v xml:space="preserve">                                                                                                                 FORMULARZ ASORTYMENTOWO-CENOWY</v>
      </c>
      <c r="GOU5" t="str">
        <f>'Pakiet 1 '!$B$2</f>
        <v xml:space="preserve">                                                                                                                 FORMULARZ ASORTYMENTOWO-CENOWY</v>
      </c>
      <c r="GOV5" t="str">
        <f>'Pakiet 1 '!$B$2</f>
        <v xml:space="preserve">                                                                                                                 FORMULARZ ASORTYMENTOWO-CENOWY</v>
      </c>
      <c r="GOW5" t="str">
        <f>'Pakiet 1 '!$B$2</f>
        <v xml:space="preserve">                                                                                                                 FORMULARZ ASORTYMENTOWO-CENOWY</v>
      </c>
      <c r="GOX5" t="str">
        <f>'Pakiet 1 '!$B$2</f>
        <v xml:space="preserve">                                                                                                                 FORMULARZ ASORTYMENTOWO-CENOWY</v>
      </c>
      <c r="GOY5" t="str">
        <f>'Pakiet 1 '!$B$2</f>
        <v xml:space="preserve">                                                                                                                 FORMULARZ ASORTYMENTOWO-CENOWY</v>
      </c>
      <c r="GOZ5" t="str">
        <f>'Pakiet 1 '!$B$2</f>
        <v xml:space="preserve">                                                                                                                 FORMULARZ ASORTYMENTOWO-CENOWY</v>
      </c>
      <c r="GPA5" t="str">
        <f>'Pakiet 1 '!$B$2</f>
        <v xml:space="preserve">                                                                                                                 FORMULARZ ASORTYMENTOWO-CENOWY</v>
      </c>
      <c r="GPB5" t="str">
        <f>'Pakiet 1 '!$B$2</f>
        <v xml:space="preserve">                                                                                                                 FORMULARZ ASORTYMENTOWO-CENOWY</v>
      </c>
      <c r="GPC5" t="str">
        <f>'Pakiet 1 '!$B$2</f>
        <v xml:space="preserve">                                                                                                                 FORMULARZ ASORTYMENTOWO-CENOWY</v>
      </c>
      <c r="GPD5" t="str">
        <f>'Pakiet 1 '!$B$2</f>
        <v xml:space="preserve">                                                                                                                 FORMULARZ ASORTYMENTOWO-CENOWY</v>
      </c>
      <c r="GPE5" t="str">
        <f>'Pakiet 1 '!$B$2</f>
        <v xml:space="preserve">                                                                                                                 FORMULARZ ASORTYMENTOWO-CENOWY</v>
      </c>
      <c r="GPF5" t="str">
        <f>'Pakiet 1 '!$B$2</f>
        <v xml:space="preserve">                                                                                                                 FORMULARZ ASORTYMENTOWO-CENOWY</v>
      </c>
      <c r="GPG5" t="str">
        <f>'Pakiet 1 '!$B$2</f>
        <v xml:space="preserve">                                                                                                                 FORMULARZ ASORTYMENTOWO-CENOWY</v>
      </c>
      <c r="GPH5" t="str">
        <f>'Pakiet 1 '!$B$2</f>
        <v xml:space="preserve">                                                                                                                 FORMULARZ ASORTYMENTOWO-CENOWY</v>
      </c>
      <c r="GPI5" t="str">
        <f>'Pakiet 1 '!$B$2</f>
        <v xml:space="preserve">                                                                                                                 FORMULARZ ASORTYMENTOWO-CENOWY</v>
      </c>
      <c r="GPJ5" t="str">
        <f>'Pakiet 1 '!$B$2</f>
        <v xml:space="preserve">                                                                                                                 FORMULARZ ASORTYMENTOWO-CENOWY</v>
      </c>
      <c r="GPK5" t="str">
        <f>'Pakiet 1 '!$B$2</f>
        <v xml:space="preserve">                                                                                                                 FORMULARZ ASORTYMENTOWO-CENOWY</v>
      </c>
      <c r="GPL5" t="str">
        <f>'Pakiet 1 '!$B$2</f>
        <v xml:space="preserve">                                                                                                                 FORMULARZ ASORTYMENTOWO-CENOWY</v>
      </c>
      <c r="GPM5" t="str">
        <f>'Pakiet 1 '!$B$2</f>
        <v xml:space="preserve">                                                                                                                 FORMULARZ ASORTYMENTOWO-CENOWY</v>
      </c>
      <c r="GPN5" t="str">
        <f>'Pakiet 1 '!$B$2</f>
        <v xml:space="preserve">                                                                                                                 FORMULARZ ASORTYMENTOWO-CENOWY</v>
      </c>
      <c r="GPO5" t="str">
        <f>'Pakiet 1 '!$B$2</f>
        <v xml:space="preserve">                                                                                                                 FORMULARZ ASORTYMENTOWO-CENOWY</v>
      </c>
      <c r="GPP5" t="str">
        <f>'Pakiet 1 '!$B$2</f>
        <v xml:space="preserve">                                                                                                                 FORMULARZ ASORTYMENTOWO-CENOWY</v>
      </c>
      <c r="GPQ5" t="str">
        <f>'Pakiet 1 '!$B$2</f>
        <v xml:space="preserve">                                                                                                                 FORMULARZ ASORTYMENTOWO-CENOWY</v>
      </c>
      <c r="GPR5" t="str">
        <f>'Pakiet 1 '!$B$2</f>
        <v xml:space="preserve">                                                                                                                 FORMULARZ ASORTYMENTOWO-CENOWY</v>
      </c>
      <c r="GPS5" t="str">
        <f>'Pakiet 1 '!$B$2</f>
        <v xml:space="preserve">                                                                                                                 FORMULARZ ASORTYMENTOWO-CENOWY</v>
      </c>
      <c r="GPT5" t="str">
        <f>'Pakiet 1 '!$B$2</f>
        <v xml:space="preserve">                                                                                                                 FORMULARZ ASORTYMENTOWO-CENOWY</v>
      </c>
      <c r="GPU5" t="str">
        <f>'Pakiet 1 '!$B$2</f>
        <v xml:space="preserve">                                                                                                                 FORMULARZ ASORTYMENTOWO-CENOWY</v>
      </c>
      <c r="GPV5" t="str">
        <f>'Pakiet 1 '!$B$2</f>
        <v xml:space="preserve">                                                                                                                 FORMULARZ ASORTYMENTOWO-CENOWY</v>
      </c>
      <c r="GPW5" t="str">
        <f>'Pakiet 1 '!$B$2</f>
        <v xml:space="preserve">                                                                                                                 FORMULARZ ASORTYMENTOWO-CENOWY</v>
      </c>
      <c r="GPX5" t="str">
        <f>'Pakiet 1 '!$B$2</f>
        <v xml:space="preserve">                                                                                                                 FORMULARZ ASORTYMENTOWO-CENOWY</v>
      </c>
      <c r="GPY5" t="str">
        <f>'Pakiet 1 '!$B$2</f>
        <v xml:space="preserve">                                                                                                                 FORMULARZ ASORTYMENTOWO-CENOWY</v>
      </c>
      <c r="GPZ5" t="str">
        <f>'Pakiet 1 '!$B$2</f>
        <v xml:space="preserve">                                                                                                                 FORMULARZ ASORTYMENTOWO-CENOWY</v>
      </c>
      <c r="GQA5" t="str">
        <f>'Pakiet 1 '!$B$2</f>
        <v xml:space="preserve">                                                                                                                 FORMULARZ ASORTYMENTOWO-CENOWY</v>
      </c>
      <c r="GQB5" t="str">
        <f>'Pakiet 1 '!$B$2</f>
        <v xml:space="preserve">                                                                                                                 FORMULARZ ASORTYMENTOWO-CENOWY</v>
      </c>
      <c r="GQC5" t="str">
        <f>'Pakiet 1 '!$B$2</f>
        <v xml:space="preserve">                                                                                                                 FORMULARZ ASORTYMENTOWO-CENOWY</v>
      </c>
      <c r="GQD5" t="str">
        <f>'Pakiet 1 '!$B$2</f>
        <v xml:space="preserve">                                                                                                                 FORMULARZ ASORTYMENTOWO-CENOWY</v>
      </c>
      <c r="GQE5" t="str">
        <f>'Pakiet 1 '!$B$2</f>
        <v xml:space="preserve">                                                                                                                 FORMULARZ ASORTYMENTOWO-CENOWY</v>
      </c>
      <c r="GQF5" t="str">
        <f>'Pakiet 1 '!$B$2</f>
        <v xml:space="preserve">                                                                                                                 FORMULARZ ASORTYMENTOWO-CENOWY</v>
      </c>
      <c r="GQG5" t="str">
        <f>'Pakiet 1 '!$B$2</f>
        <v xml:space="preserve">                                                                                                                 FORMULARZ ASORTYMENTOWO-CENOWY</v>
      </c>
      <c r="GQH5" t="str">
        <f>'Pakiet 1 '!$B$2</f>
        <v xml:space="preserve">                                                                                                                 FORMULARZ ASORTYMENTOWO-CENOWY</v>
      </c>
      <c r="GQI5" t="str">
        <f>'Pakiet 1 '!$B$2</f>
        <v xml:space="preserve">                                                                                                                 FORMULARZ ASORTYMENTOWO-CENOWY</v>
      </c>
      <c r="GQJ5" t="str">
        <f>'Pakiet 1 '!$B$2</f>
        <v xml:space="preserve">                                                                                                                 FORMULARZ ASORTYMENTOWO-CENOWY</v>
      </c>
      <c r="GQK5" t="str">
        <f>'Pakiet 1 '!$B$2</f>
        <v xml:space="preserve">                                                                                                                 FORMULARZ ASORTYMENTOWO-CENOWY</v>
      </c>
      <c r="GQL5" t="str">
        <f>'Pakiet 1 '!$B$2</f>
        <v xml:space="preserve">                                                                                                                 FORMULARZ ASORTYMENTOWO-CENOWY</v>
      </c>
      <c r="GQM5" t="str">
        <f>'Pakiet 1 '!$B$2</f>
        <v xml:space="preserve">                                                                                                                 FORMULARZ ASORTYMENTOWO-CENOWY</v>
      </c>
      <c r="GQN5" t="str">
        <f>'Pakiet 1 '!$B$2</f>
        <v xml:space="preserve">                                                                                                                 FORMULARZ ASORTYMENTOWO-CENOWY</v>
      </c>
      <c r="GQO5" t="str">
        <f>'Pakiet 1 '!$B$2</f>
        <v xml:space="preserve">                                                                                                                 FORMULARZ ASORTYMENTOWO-CENOWY</v>
      </c>
      <c r="GQP5" t="str">
        <f>'Pakiet 1 '!$B$2</f>
        <v xml:space="preserve">                                                                                                                 FORMULARZ ASORTYMENTOWO-CENOWY</v>
      </c>
      <c r="GQQ5" t="str">
        <f>'Pakiet 1 '!$B$2</f>
        <v xml:space="preserve">                                                                                                                 FORMULARZ ASORTYMENTOWO-CENOWY</v>
      </c>
      <c r="GQR5" t="str">
        <f>'Pakiet 1 '!$B$2</f>
        <v xml:space="preserve">                                                                                                                 FORMULARZ ASORTYMENTOWO-CENOWY</v>
      </c>
      <c r="GQS5" t="str">
        <f>'Pakiet 1 '!$B$2</f>
        <v xml:space="preserve">                                                                                                                 FORMULARZ ASORTYMENTOWO-CENOWY</v>
      </c>
      <c r="GQT5" t="str">
        <f>'Pakiet 1 '!$B$2</f>
        <v xml:space="preserve">                                                                                                                 FORMULARZ ASORTYMENTOWO-CENOWY</v>
      </c>
      <c r="GQU5" t="str">
        <f>'Pakiet 1 '!$B$2</f>
        <v xml:space="preserve">                                                                                                                 FORMULARZ ASORTYMENTOWO-CENOWY</v>
      </c>
      <c r="GQV5" t="str">
        <f>'Pakiet 1 '!$B$2</f>
        <v xml:space="preserve">                                                                                                                 FORMULARZ ASORTYMENTOWO-CENOWY</v>
      </c>
      <c r="GQW5" t="str">
        <f>'Pakiet 1 '!$B$2</f>
        <v xml:space="preserve">                                                                                                                 FORMULARZ ASORTYMENTOWO-CENOWY</v>
      </c>
      <c r="GQX5" t="str">
        <f>'Pakiet 1 '!$B$2</f>
        <v xml:space="preserve">                                                                                                                 FORMULARZ ASORTYMENTOWO-CENOWY</v>
      </c>
      <c r="GQY5" t="str">
        <f>'Pakiet 1 '!$B$2</f>
        <v xml:space="preserve">                                                                                                                 FORMULARZ ASORTYMENTOWO-CENOWY</v>
      </c>
      <c r="GQZ5" t="str">
        <f>'Pakiet 1 '!$B$2</f>
        <v xml:space="preserve">                                                                                                                 FORMULARZ ASORTYMENTOWO-CENOWY</v>
      </c>
      <c r="GRA5" t="str">
        <f>'Pakiet 1 '!$B$2</f>
        <v xml:space="preserve">                                                                                                                 FORMULARZ ASORTYMENTOWO-CENOWY</v>
      </c>
      <c r="GRB5" t="str">
        <f>'Pakiet 1 '!$B$2</f>
        <v xml:space="preserve">                                                                                                                 FORMULARZ ASORTYMENTOWO-CENOWY</v>
      </c>
      <c r="GRC5" t="str">
        <f>'Pakiet 1 '!$B$2</f>
        <v xml:space="preserve">                                                                                                                 FORMULARZ ASORTYMENTOWO-CENOWY</v>
      </c>
      <c r="GRD5" t="str">
        <f>'Pakiet 1 '!$B$2</f>
        <v xml:space="preserve">                                                                                                                 FORMULARZ ASORTYMENTOWO-CENOWY</v>
      </c>
      <c r="GRE5" t="str">
        <f>'Pakiet 1 '!$B$2</f>
        <v xml:space="preserve">                                                                                                                 FORMULARZ ASORTYMENTOWO-CENOWY</v>
      </c>
      <c r="GRF5" t="str">
        <f>'Pakiet 1 '!$B$2</f>
        <v xml:space="preserve">                                                                                                                 FORMULARZ ASORTYMENTOWO-CENOWY</v>
      </c>
      <c r="GRG5" t="str">
        <f>'Pakiet 1 '!$B$2</f>
        <v xml:space="preserve">                                                                                                                 FORMULARZ ASORTYMENTOWO-CENOWY</v>
      </c>
      <c r="GRH5" t="str">
        <f>'Pakiet 1 '!$B$2</f>
        <v xml:space="preserve">                                                                                                                 FORMULARZ ASORTYMENTOWO-CENOWY</v>
      </c>
      <c r="GRI5" t="str">
        <f>'Pakiet 1 '!$B$2</f>
        <v xml:space="preserve">                                                                                                                 FORMULARZ ASORTYMENTOWO-CENOWY</v>
      </c>
      <c r="GRJ5" t="str">
        <f>'Pakiet 1 '!$B$2</f>
        <v xml:space="preserve">                                                                                                                 FORMULARZ ASORTYMENTOWO-CENOWY</v>
      </c>
      <c r="GRK5" t="str">
        <f>'Pakiet 1 '!$B$2</f>
        <v xml:space="preserve">                                                                                                                 FORMULARZ ASORTYMENTOWO-CENOWY</v>
      </c>
      <c r="GRL5" t="str">
        <f>'Pakiet 1 '!$B$2</f>
        <v xml:space="preserve">                                                                                                                 FORMULARZ ASORTYMENTOWO-CENOWY</v>
      </c>
      <c r="GRM5" t="str">
        <f>'Pakiet 1 '!$B$2</f>
        <v xml:space="preserve">                                                                                                                 FORMULARZ ASORTYMENTOWO-CENOWY</v>
      </c>
      <c r="GRN5" t="str">
        <f>'Pakiet 1 '!$B$2</f>
        <v xml:space="preserve">                                                                                                                 FORMULARZ ASORTYMENTOWO-CENOWY</v>
      </c>
      <c r="GRO5" t="str">
        <f>'Pakiet 1 '!$B$2</f>
        <v xml:space="preserve">                                                                                                                 FORMULARZ ASORTYMENTOWO-CENOWY</v>
      </c>
      <c r="GRP5" t="str">
        <f>'Pakiet 1 '!$B$2</f>
        <v xml:space="preserve">                                                                                                                 FORMULARZ ASORTYMENTOWO-CENOWY</v>
      </c>
      <c r="GRQ5" t="str">
        <f>'Pakiet 1 '!$B$2</f>
        <v xml:space="preserve">                                                                                                                 FORMULARZ ASORTYMENTOWO-CENOWY</v>
      </c>
      <c r="GRR5" t="str">
        <f>'Pakiet 1 '!$B$2</f>
        <v xml:space="preserve">                                                                                                                 FORMULARZ ASORTYMENTOWO-CENOWY</v>
      </c>
      <c r="GRS5" t="str">
        <f>'Pakiet 1 '!$B$2</f>
        <v xml:space="preserve">                                                                                                                 FORMULARZ ASORTYMENTOWO-CENOWY</v>
      </c>
      <c r="GRT5" t="str">
        <f>'Pakiet 1 '!$B$2</f>
        <v xml:space="preserve">                                                                                                                 FORMULARZ ASORTYMENTOWO-CENOWY</v>
      </c>
      <c r="GRU5" t="str">
        <f>'Pakiet 1 '!$B$2</f>
        <v xml:space="preserve">                                                                                                                 FORMULARZ ASORTYMENTOWO-CENOWY</v>
      </c>
      <c r="GRV5" t="str">
        <f>'Pakiet 1 '!$B$2</f>
        <v xml:space="preserve">                                                                                                                 FORMULARZ ASORTYMENTOWO-CENOWY</v>
      </c>
      <c r="GRW5" t="str">
        <f>'Pakiet 1 '!$B$2</f>
        <v xml:space="preserve">                                                                                                                 FORMULARZ ASORTYMENTOWO-CENOWY</v>
      </c>
      <c r="GRX5" t="str">
        <f>'Pakiet 1 '!$B$2</f>
        <v xml:space="preserve">                                                                                                                 FORMULARZ ASORTYMENTOWO-CENOWY</v>
      </c>
      <c r="GRY5" t="str">
        <f>'Pakiet 1 '!$B$2</f>
        <v xml:space="preserve">                                                                                                                 FORMULARZ ASORTYMENTOWO-CENOWY</v>
      </c>
      <c r="GRZ5" t="str">
        <f>'Pakiet 1 '!$B$2</f>
        <v xml:space="preserve">                                                                                                                 FORMULARZ ASORTYMENTOWO-CENOWY</v>
      </c>
      <c r="GSA5" t="str">
        <f>'Pakiet 1 '!$B$2</f>
        <v xml:space="preserve">                                                                                                                 FORMULARZ ASORTYMENTOWO-CENOWY</v>
      </c>
      <c r="GSB5" t="str">
        <f>'Pakiet 1 '!$B$2</f>
        <v xml:space="preserve">                                                                                                                 FORMULARZ ASORTYMENTOWO-CENOWY</v>
      </c>
      <c r="GSC5" t="str">
        <f>'Pakiet 1 '!$B$2</f>
        <v xml:space="preserve">                                                                                                                 FORMULARZ ASORTYMENTOWO-CENOWY</v>
      </c>
      <c r="GSD5" t="str">
        <f>'Pakiet 1 '!$B$2</f>
        <v xml:space="preserve">                                                                                                                 FORMULARZ ASORTYMENTOWO-CENOWY</v>
      </c>
      <c r="GSE5" t="str">
        <f>'Pakiet 1 '!$B$2</f>
        <v xml:space="preserve">                                                                                                                 FORMULARZ ASORTYMENTOWO-CENOWY</v>
      </c>
      <c r="GSF5" t="str">
        <f>'Pakiet 1 '!$B$2</f>
        <v xml:space="preserve">                                                                                                                 FORMULARZ ASORTYMENTOWO-CENOWY</v>
      </c>
      <c r="GSG5" t="str">
        <f>'Pakiet 1 '!$B$2</f>
        <v xml:space="preserve">                                                                                                                 FORMULARZ ASORTYMENTOWO-CENOWY</v>
      </c>
      <c r="GSH5" t="str">
        <f>'Pakiet 1 '!$B$2</f>
        <v xml:space="preserve">                                                                                                                 FORMULARZ ASORTYMENTOWO-CENOWY</v>
      </c>
      <c r="GSI5" t="str">
        <f>'Pakiet 1 '!$B$2</f>
        <v xml:space="preserve">                                                                                                                 FORMULARZ ASORTYMENTOWO-CENOWY</v>
      </c>
      <c r="GSJ5" t="str">
        <f>'Pakiet 1 '!$B$2</f>
        <v xml:space="preserve">                                                                                                                 FORMULARZ ASORTYMENTOWO-CENOWY</v>
      </c>
      <c r="GSK5" t="str">
        <f>'Pakiet 1 '!$B$2</f>
        <v xml:space="preserve">                                                                                                                 FORMULARZ ASORTYMENTOWO-CENOWY</v>
      </c>
      <c r="GSL5" t="str">
        <f>'Pakiet 1 '!$B$2</f>
        <v xml:space="preserve">                                                                                                                 FORMULARZ ASORTYMENTOWO-CENOWY</v>
      </c>
      <c r="GSM5" t="str">
        <f>'Pakiet 1 '!$B$2</f>
        <v xml:space="preserve">                                                                                                                 FORMULARZ ASORTYMENTOWO-CENOWY</v>
      </c>
      <c r="GSN5" t="str">
        <f>'Pakiet 1 '!$B$2</f>
        <v xml:space="preserve">                                                                                                                 FORMULARZ ASORTYMENTOWO-CENOWY</v>
      </c>
      <c r="GSO5" t="str">
        <f>'Pakiet 1 '!$B$2</f>
        <v xml:space="preserve">                                                                                                                 FORMULARZ ASORTYMENTOWO-CENOWY</v>
      </c>
      <c r="GSP5" t="str">
        <f>'Pakiet 1 '!$B$2</f>
        <v xml:space="preserve">                                                                                                                 FORMULARZ ASORTYMENTOWO-CENOWY</v>
      </c>
      <c r="GSQ5" t="str">
        <f>'Pakiet 1 '!$B$2</f>
        <v xml:space="preserve">                                                                                                                 FORMULARZ ASORTYMENTOWO-CENOWY</v>
      </c>
      <c r="GSR5" t="str">
        <f>'Pakiet 1 '!$B$2</f>
        <v xml:space="preserve">                                                                                                                 FORMULARZ ASORTYMENTOWO-CENOWY</v>
      </c>
      <c r="GSS5" t="str">
        <f>'Pakiet 1 '!$B$2</f>
        <v xml:space="preserve">                                                                                                                 FORMULARZ ASORTYMENTOWO-CENOWY</v>
      </c>
      <c r="GST5" t="str">
        <f>'Pakiet 1 '!$B$2</f>
        <v xml:space="preserve">                                                                                                                 FORMULARZ ASORTYMENTOWO-CENOWY</v>
      </c>
      <c r="GSU5" t="str">
        <f>'Pakiet 1 '!$B$2</f>
        <v xml:space="preserve">                                                                                                                 FORMULARZ ASORTYMENTOWO-CENOWY</v>
      </c>
      <c r="GSV5" t="str">
        <f>'Pakiet 1 '!$B$2</f>
        <v xml:space="preserve">                                                                                                                 FORMULARZ ASORTYMENTOWO-CENOWY</v>
      </c>
      <c r="GSW5" t="str">
        <f>'Pakiet 1 '!$B$2</f>
        <v xml:space="preserve">                                                                                                                 FORMULARZ ASORTYMENTOWO-CENOWY</v>
      </c>
      <c r="GSX5" t="str">
        <f>'Pakiet 1 '!$B$2</f>
        <v xml:space="preserve">                                                                                                                 FORMULARZ ASORTYMENTOWO-CENOWY</v>
      </c>
      <c r="GSY5" t="str">
        <f>'Pakiet 1 '!$B$2</f>
        <v xml:space="preserve">                                                                                                                 FORMULARZ ASORTYMENTOWO-CENOWY</v>
      </c>
      <c r="GSZ5" t="str">
        <f>'Pakiet 1 '!$B$2</f>
        <v xml:space="preserve">                                                                                                                 FORMULARZ ASORTYMENTOWO-CENOWY</v>
      </c>
      <c r="GTA5" t="str">
        <f>'Pakiet 1 '!$B$2</f>
        <v xml:space="preserve">                                                                                                                 FORMULARZ ASORTYMENTOWO-CENOWY</v>
      </c>
      <c r="GTB5" t="str">
        <f>'Pakiet 1 '!$B$2</f>
        <v xml:space="preserve">                                                                                                                 FORMULARZ ASORTYMENTOWO-CENOWY</v>
      </c>
      <c r="GTC5" t="str">
        <f>'Pakiet 1 '!$B$2</f>
        <v xml:space="preserve">                                                                                                                 FORMULARZ ASORTYMENTOWO-CENOWY</v>
      </c>
      <c r="GTD5" t="str">
        <f>'Pakiet 1 '!$B$2</f>
        <v xml:space="preserve">                                                                                                                 FORMULARZ ASORTYMENTOWO-CENOWY</v>
      </c>
      <c r="GTE5" t="str">
        <f>'Pakiet 1 '!$B$2</f>
        <v xml:space="preserve">                                                                                                                 FORMULARZ ASORTYMENTOWO-CENOWY</v>
      </c>
      <c r="GTF5" t="str">
        <f>'Pakiet 1 '!$B$2</f>
        <v xml:space="preserve">                                                                                                                 FORMULARZ ASORTYMENTOWO-CENOWY</v>
      </c>
      <c r="GTG5" t="str">
        <f>'Pakiet 1 '!$B$2</f>
        <v xml:space="preserve">                                                                                                                 FORMULARZ ASORTYMENTOWO-CENOWY</v>
      </c>
      <c r="GTH5" t="str">
        <f>'Pakiet 1 '!$B$2</f>
        <v xml:space="preserve">                                                                                                                 FORMULARZ ASORTYMENTOWO-CENOWY</v>
      </c>
      <c r="GTI5" t="str">
        <f>'Pakiet 1 '!$B$2</f>
        <v xml:space="preserve">                                                                                                                 FORMULARZ ASORTYMENTOWO-CENOWY</v>
      </c>
      <c r="GTJ5" t="str">
        <f>'Pakiet 1 '!$B$2</f>
        <v xml:space="preserve">                                                                                                                 FORMULARZ ASORTYMENTOWO-CENOWY</v>
      </c>
      <c r="GTK5" t="str">
        <f>'Pakiet 1 '!$B$2</f>
        <v xml:space="preserve">                                                                                                                 FORMULARZ ASORTYMENTOWO-CENOWY</v>
      </c>
      <c r="GTL5" t="str">
        <f>'Pakiet 1 '!$B$2</f>
        <v xml:space="preserve">                                                                                                                 FORMULARZ ASORTYMENTOWO-CENOWY</v>
      </c>
      <c r="GTM5" t="str">
        <f>'Pakiet 1 '!$B$2</f>
        <v xml:space="preserve">                                                                                                                 FORMULARZ ASORTYMENTOWO-CENOWY</v>
      </c>
      <c r="GTN5" t="str">
        <f>'Pakiet 1 '!$B$2</f>
        <v xml:space="preserve">                                                                                                                 FORMULARZ ASORTYMENTOWO-CENOWY</v>
      </c>
      <c r="GTO5" t="str">
        <f>'Pakiet 1 '!$B$2</f>
        <v xml:space="preserve">                                                                                                                 FORMULARZ ASORTYMENTOWO-CENOWY</v>
      </c>
      <c r="GTP5" t="str">
        <f>'Pakiet 1 '!$B$2</f>
        <v xml:space="preserve">                                                                                                                 FORMULARZ ASORTYMENTOWO-CENOWY</v>
      </c>
      <c r="GTQ5" t="str">
        <f>'Pakiet 1 '!$B$2</f>
        <v xml:space="preserve">                                                                                                                 FORMULARZ ASORTYMENTOWO-CENOWY</v>
      </c>
      <c r="GTR5" t="str">
        <f>'Pakiet 1 '!$B$2</f>
        <v xml:space="preserve">                                                                                                                 FORMULARZ ASORTYMENTOWO-CENOWY</v>
      </c>
      <c r="GTS5" t="str">
        <f>'Pakiet 1 '!$B$2</f>
        <v xml:space="preserve">                                                                                                                 FORMULARZ ASORTYMENTOWO-CENOWY</v>
      </c>
      <c r="GTT5" t="str">
        <f>'Pakiet 1 '!$B$2</f>
        <v xml:space="preserve">                                                                                                                 FORMULARZ ASORTYMENTOWO-CENOWY</v>
      </c>
      <c r="GTU5" t="str">
        <f>'Pakiet 1 '!$B$2</f>
        <v xml:space="preserve">                                                                                                                 FORMULARZ ASORTYMENTOWO-CENOWY</v>
      </c>
      <c r="GTV5" t="str">
        <f>'Pakiet 1 '!$B$2</f>
        <v xml:space="preserve">                                                                                                                 FORMULARZ ASORTYMENTOWO-CENOWY</v>
      </c>
      <c r="GTW5" t="str">
        <f>'Pakiet 1 '!$B$2</f>
        <v xml:space="preserve">                                                                                                                 FORMULARZ ASORTYMENTOWO-CENOWY</v>
      </c>
      <c r="GTX5" t="str">
        <f>'Pakiet 1 '!$B$2</f>
        <v xml:space="preserve">                                                                                                                 FORMULARZ ASORTYMENTOWO-CENOWY</v>
      </c>
      <c r="GTY5" t="str">
        <f>'Pakiet 1 '!$B$2</f>
        <v xml:space="preserve">                                                                                                                 FORMULARZ ASORTYMENTOWO-CENOWY</v>
      </c>
      <c r="GTZ5" t="str">
        <f>'Pakiet 1 '!$B$2</f>
        <v xml:space="preserve">                                                                                                                 FORMULARZ ASORTYMENTOWO-CENOWY</v>
      </c>
      <c r="GUA5" t="str">
        <f>'Pakiet 1 '!$B$2</f>
        <v xml:space="preserve">                                                                                                                 FORMULARZ ASORTYMENTOWO-CENOWY</v>
      </c>
      <c r="GUB5" t="str">
        <f>'Pakiet 1 '!$B$2</f>
        <v xml:space="preserve">                                                                                                                 FORMULARZ ASORTYMENTOWO-CENOWY</v>
      </c>
      <c r="GUC5" t="str">
        <f>'Pakiet 1 '!$B$2</f>
        <v xml:space="preserve">                                                                                                                 FORMULARZ ASORTYMENTOWO-CENOWY</v>
      </c>
      <c r="GUD5" t="str">
        <f>'Pakiet 1 '!$B$2</f>
        <v xml:space="preserve">                                                                                                                 FORMULARZ ASORTYMENTOWO-CENOWY</v>
      </c>
      <c r="GUE5" t="str">
        <f>'Pakiet 1 '!$B$2</f>
        <v xml:space="preserve">                                                                                                                 FORMULARZ ASORTYMENTOWO-CENOWY</v>
      </c>
      <c r="GUF5" t="str">
        <f>'Pakiet 1 '!$B$2</f>
        <v xml:space="preserve">                                                                                                                 FORMULARZ ASORTYMENTOWO-CENOWY</v>
      </c>
      <c r="GUG5" t="str">
        <f>'Pakiet 1 '!$B$2</f>
        <v xml:space="preserve">                                                                                                                 FORMULARZ ASORTYMENTOWO-CENOWY</v>
      </c>
      <c r="GUH5" t="str">
        <f>'Pakiet 1 '!$B$2</f>
        <v xml:space="preserve">                                                                                                                 FORMULARZ ASORTYMENTOWO-CENOWY</v>
      </c>
      <c r="GUI5" t="str">
        <f>'Pakiet 1 '!$B$2</f>
        <v xml:space="preserve">                                                                                                                 FORMULARZ ASORTYMENTOWO-CENOWY</v>
      </c>
      <c r="GUJ5" t="str">
        <f>'Pakiet 1 '!$B$2</f>
        <v xml:space="preserve">                                                                                                                 FORMULARZ ASORTYMENTOWO-CENOWY</v>
      </c>
      <c r="GUK5" t="str">
        <f>'Pakiet 1 '!$B$2</f>
        <v xml:space="preserve">                                                                                                                 FORMULARZ ASORTYMENTOWO-CENOWY</v>
      </c>
      <c r="GUL5" t="str">
        <f>'Pakiet 1 '!$B$2</f>
        <v xml:space="preserve">                                                                                                                 FORMULARZ ASORTYMENTOWO-CENOWY</v>
      </c>
      <c r="GUM5" t="str">
        <f>'Pakiet 1 '!$B$2</f>
        <v xml:space="preserve">                                                                                                                 FORMULARZ ASORTYMENTOWO-CENOWY</v>
      </c>
      <c r="GUN5" t="str">
        <f>'Pakiet 1 '!$B$2</f>
        <v xml:space="preserve">                                                                                                                 FORMULARZ ASORTYMENTOWO-CENOWY</v>
      </c>
      <c r="GUO5" t="str">
        <f>'Pakiet 1 '!$B$2</f>
        <v xml:space="preserve">                                                                                                                 FORMULARZ ASORTYMENTOWO-CENOWY</v>
      </c>
      <c r="GUP5" t="str">
        <f>'Pakiet 1 '!$B$2</f>
        <v xml:space="preserve">                                                                                                                 FORMULARZ ASORTYMENTOWO-CENOWY</v>
      </c>
      <c r="GUQ5" t="str">
        <f>'Pakiet 1 '!$B$2</f>
        <v xml:space="preserve">                                                                                                                 FORMULARZ ASORTYMENTOWO-CENOWY</v>
      </c>
      <c r="GUR5" t="str">
        <f>'Pakiet 1 '!$B$2</f>
        <v xml:space="preserve">                                                                                                                 FORMULARZ ASORTYMENTOWO-CENOWY</v>
      </c>
      <c r="GUS5" t="str">
        <f>'Pakiet 1 '!$B$2</f>
        <v xml:space="preserve">                                                                                                                 FORMULARZ ASORTYMENTOWO-CENOWY</v>
      </c>
      <c r="GUT5" t="str">
        <f>'Pakiet 1 '!$B$2</f>
        <v xml:space="preserve">                                                                                                                 FORMULARZ ASORTYMENTOWO-CENOWY</v>
      </c>
      <c r="GUU5" t="str">
        <f>'Pakiet 1 '!$B$2</f>
        <v xml:space="preserve">                                                                                                                 FORMULARZ ASORTYMENTOWO-CENOWY</v>
      </c>
      <c r="GUV5" t="str">
        <f>'Pakiet 1 '!$B$2</f>
        <v xml:space="preserve">                                                                                                                 FORMULARZ ASORTYMENTOWO-CENOWY</v>
      </c>
      <c r="GUW5" t="str">
        <f>'Pakiet 1 '!$B$2</f>
        <v xml:space="preserve">                                                                                                                 FORMULARZ ASORTYMENTOWO-CENOWY</v>
      </c>
      <c r="GUX5" t="str">
        <f>'Pakiet 1 '!$B$2</f>
        <v xml:space="preserve">                                                                                                                 FORMULARZ ASORTYMENTOWO-CENOWY</v>
      </c>
      <c r="GUY5" t="str">
        <f>'Pakiet 1 '!$B$2</f>
        <v xml:space="preserve">                                                                                                                 FORMULARZ ASORTYMENTOWO-CENOWY</v>
      </c>
      <c r="GUZ5" t="str">
        <f>'Pakiet 1 '!$B$2</f>
        <v xml:space="preserve">                                                                                                                 FORMULARZ ASORTYMENTOWO-CENOWY</v>
      </c>
      <c r="GVA5" t="str">
        <f>'Pakiet 1 '!$B$2</f>
        <v xml:space="preserve">                                                                                                                 FORMULARZ ASORTYMENTOWO-CENOWY</v>
      </c>
      <c r="GVB5" t="str">
        <f>'Pakiet 1 '!$B$2</f>
        <v xml:space="preserve">                                                                                                                 FORMULARZ ASORTYMENTOWO-CENOWY</v>
      </c>
      <c r="GVC5" t="str">
        <f>'Pakiet 1 '!$B$2</f>
        <v xml:space="preserve">                                                                                                                 FORMULARZ ASORTYMENTOWO-CENOWY</v>
      </c>
      <c r="GVD5" t="str">
        <f>'Pakiet 1 '!$B$2</f>
        <v xml:space="preserve">                                                                                                                 FORMULARZ ASORTYMENTOWO-CENOWY</v>
      </c>
      <c r="GVE5" t="str">
        <f>'Pakiet 1 '!$B$2</f>
        <v xml:space="preserve">                                                                                                                 FORMULARZ ASORTYMENTOWO-CENOWY</v>
      </c>
      <c r="GVF5" t="str">
        <f>'Pakiet 1 '!$B$2</f>
        <v xml:space="preserve">                                                                                                                 FORMULARZ ASORTYMENTOWO-CENOWY</v>
      </c>
      <c r="GVG5" t="str">
        <f>'Pakiet 1 '!$B$2</f>
        <v xml:space="preserve">                                                                                                                 FORMULARZ ASORTYMENTOWO-CENOWY</v>
      </c>
      <c r="GVH5" t="str">
        <f>'Pakiet 1 '!$B$2</f>
        <v xml:space="preserve">                                                                                                                 FORMULARZ ASORTYMENTOWO-CENOWY</v>
      </c>
      <c r="GVI5" t="str">
        <f>'Pakiet 1 '!$B$2</f>
        <v xml:space="preserve">                                                                                                                 FORMULARZ ASORTYMENTOWO-CENOWY</v>
      </c>
      <c r="GVJ5" t="str">
        <f>'Pakiet 1 '!$B$2</f>
        <v xml:space="preserve">                                                                                                                 FORMULARZ ASORTYMENTOWO-CENOWY</v>
      </c>
      <c r="GVK5" t="str">
        <f>'Pakiet 1 '!$B$2</f>
        <v xml:space="preserve">                                                                                                                 FORMULARZ ASORTYMENTOWO-CENOWY</v>
      </c>
      <c r="GVL5" t="str">
        <f>'Pakiet 1 '!$B$2</f>
        <v xml:space="preserve">                                                                                                                 FORMULARZ ASORTYMENTOWO-CENOWY</v>
      </c>
      <c r="GVM5" t="str">
        <f>'Pakiet 1 '!$B$2</f>
        <v xml:space="preserve">                                                                                                                 FORMULARZ ASORTYMENTOWO-CENOWY</v>
      </c>
      <c r="GVN5" t="str">
        <f>'Pakiet 1 '!$B$2</f>
        <v xml:space="preserve">                                                                                                                 FORMULARZ ASORTYMENTOWO-CENOWY</v>
      </c>
      <c r="GVO5" t="str">
        <f>'Pakiet 1 '!$B$2</f>
        <v xml:space="preserve">                                                                                                                 FORMULARZ ASORTYMENTOWO-CENOWY</v>
      </c>
      <c r="GVP5" t="str">
        <f>'Pakiet 1 '!$B$2</f>
        <v xml:space="preserve">                                                                                                                 FORMULARZ ASORTYMENTOWO-CENOWY</v>
      </c>
      <c r="GVQ5" t="str">
        <f>'Pakiet 1 '!$B$2</f>
        <v xml:space="preserve">                                                                                                                 FORMULARZ ASORTYMENTOWO-CENOWY</v>
      </c>
      <c r="GVR5" t="str">
        <f>'Pakiet 1 '!$B$2</f>
        <v xml:space="preserve">                                                                                                                 FORMULARZ ASORTYMENTOWO-CENOWY</v>
      </c>
      <c r="GVS5" t="str">
        <f>'Pakiet 1 '!$B$2</f>
        <v xml:space="preserve">                                                                                                                 FORMULARZ ASORTYMENTOWO-CENOWY</v>
      </c>
      <c r="GVT5" t="str">
        <f>'Pakiet 1 '!$B$2</f>
        <v xml:space="preserve">                                                                                                                 FORMULARZ ASORTYMENTOWO-CENOWY</v>
      </c>
      <c r="GVU5" t="str">
        <f>'Pakiet 1 '!$B$2</f>
        <v xml:space="preserve">                                                                                                                 FORMULARZ ASORTYMENTOWO-CENOWY</v>
      </c>
      <c r="GVV5" t="str">
        <f>'Pakiet 1 '!$B$2</f>
        <v xml:space="preserve">                                                                                                                 FORMULARZ ASORTYMENTOWO-CENOWY</v>
      </c>
      <c r="GVW5" t="str">
        <f>'Pakiet 1 '!$B$2</f>
        <v xml:space="preserve">                                                                                                                 FORMULARZ ASORTYMENTOWO-CENOWY</v>
      </c>
      <c r="GVX5" t="str">
        <f>'Pakiet 1 '!$B$2</f>
        <v xml:space="preserve">                                                                                                                 FORMULARZ ASORTYMENTOWO-CENOWY</v>
      </c>
      <c r="GVY5" t="str">
        <f>'Pakiet 1 '!$B$2</f>
        <v xml:space="preserve">                                                                                                                 FORMULARZ ASORTYMENTOWO-CENOWY</v>
      </c>
      <c r="GVZ5" t="str">
        <f>'Pakiet 1 '!$B$2</f>
        <v xml:space="preserve">                                                                                                                 FORMULARZ ASORTYMENTOWO-CENOWY</v>
      </c>
      <c r="GWA5" t="str">
        <f>'Pakiet 1 '!$B$2</f>
        <v xml:space="preserve">                                                                                                                 FORMULARZ ASORTYMENTOWO-CENOWY</v>
      </c>
      <c r="GWB5" t="str">
        <f>'Pakiet 1 '!$B$2</f>
        <v xml:space="preserve">                                                                                                                 FORMULARZ ASORTYMENTOWO-CENOWY</v>
      </c>
      <c r="GWC5" t="str">
        <f>'Pakiet 1 '!$B$2</f>
        <v xml:space="preserve">                                                                                                                 FORMULARZ ASORTYMENTOWO-CENOWY</v>
      </c>
      <c r="GWD5" t="str">
        <f>'Pakiet 1 '!$B$2</f>
        <v xml:space="preserve">                                                                                                                 FORMULARZ ASORTYMENTOWO-CENOWY</v>
      </c>
      <c r="GWE5" t="str">
        <f>'Pakiet 1 '!$B$2</f>
        <v xml:space="preserve">                                                                                                                 FORMULARZ ASORTYMENTOWO-CENOWY</v>
      </c>
      <c r="GWF5" t="str">
        <f>'Pakiet 1 '!$B$2</f>
        <v xml:space="preserve">                                                                                                                 FORMULARZ ASORTYMENTOWO-CENOWY</v>
      </c>
      <c r="GWG5" t="str">
        <f>'Pakiet 1 '!$B$2</f>
        <v xml:space="preserve">                                                                                                                 FORMULARZ ASORTYMENTOWO-CENOWY</v>
      </c>
      <c r="GWH5" t="str">
        <f>'Pakiet 1 '!$B$2</f>
        <v xml:space="preserve">                                                                                                                 FORMULARZ ASORTYMENTOWO-CENOWY</v>
      </c>
      <c r="GWI5" t="str">
        <f>'Pakiet 1 '!$B$2</f>
        <v xml:space="preserve">                                                                                                                 FORMULARZ ASORTYMENTOWO-CENOWY</v>
      </c>
      <c r="GWJ5" t="str">
        <f>'Pakiet 1 '!$B$2</f>
        <v xml:space="preserve">                                                                                                                 FORMULARZ ASORTYMENTOWO-CENOWY</v>
      </c>
      <c r="GWK5" t="str">
        <f>'Pakiet 1 '!$B$2</f>
        <v xml:space="preserve">                                                                                                                 FORMULARZ ASORTYMENTOWO-CENOWY</v>
      </c>
      <c r="GWL5" t="str">
        <f>'Pakiet 1 '!$B$2</f>
        <v xml:space="preserve">                                                                                                                 FORMULARZ ASORTYMENTOWO-CENOWY</v>
      </c>
      <c r="GWM5" t="str">
        <f>'Pakiet 1 '!$B$2</f>
        <v xml:space="preserve">                                                                                                                 FORMULARZ ASORTYMENTOWO-CENOWY</v>
      </c>
      <c r="GWN5" t="str">
        <f>'Pakiet 1 '!$B$2</f>
        <v xml:space="preserve">                                                                                                                 FORMULARZ ASORTYMENTOWO-CENOWY</v>
      </c>
      <c r="GWO5" t="str">
        <f>'Pakiet 1 '!$B$2</f>
        <v xml:space="preserve">                                                                                                                 FORMULARZ ASORTYMENTOWO-CENOWY</v>
      </c>
      <c r="GWP5" t="str">
        <f>'Pakiet 1 '!$B$2</f>
        <v xml:space="preserve">                                                                                                                 FORMULARZ ASORTYMENTOWO-CENOWY</v>
      </c>
      <c r="GWQ5" t="str">
        <f>'Pakiet 1 '!$B$2</f>
        <v xml:space="preserve">                                                                                                                 FORMULARZ ASORTYMENTOWO-CENOWY</v>
      </c>
      <c r="GWR5" t="str">
        <f>'Pakiet 1 '!$B$2</f>
        <v xml:space="preserve">                                                                                                                 FORMULARZ ASORTYMENTOWO-CENOWY</v>
      </c>
      <c r="GWS5" t="str">
        <f>'Pakiet 1 '!$B$2</f>
        <v xml:space="preserve">                                                                                                                 FORMULARZ ASORTYMENTOWO-CENOWY</v>
      </c>
      <c r="GWT5" t="str">
        <f>'Pakiet 1 '!$B$2</f>
        <v xml:space="preserve">                                                                                                                 FORMULARZ ASORTYMENTOWO-CENOWY</v>
      </c>
      <c r="GWU5" t="str">
        <f>'Pakiet 1 '!$B$2</f>
        <v xml:space="preserve">                                                                                                                 FORMULARZ ASORTYMENTOWO-CENOWY</v>
      </c>
      <c r="GWV5" t="str">
        <f>'Pakiet 1 '!$B$2</f>
        <v xml:space="preserve">                                                                                                                 FORMULARZ ASORTYMENTOWO-CENOWY</v>
      </c>
      <c r="GWW5" t="str">
        <f>'Pakiet 1 '!$B$2</f>
        <v xml:space="preserve">                                                                                                                 FORMULARZ ASORTYMENTOWO-CENOWY</v>
      </c>
      <c r="GWX5" t="str">
        <f>'Pakiet 1 '!$B$2</f>
        <v xml:space="preserve">                                                                                                                 FORMULARZ ASORTYMENTOWO-CENOWY</v>
      </c>
      <c r="GWY5" t="str">
        <f>'Pakiet 1 '!$B$2</f>
        <v xml:space="preserve">                                                                                                                 FORMULARZ ASORTYMENTOWO-CENOWY</v>
      </c>
      <c r="GWZ5" t="str">
        <f>'Pakiet 1 '!$B$2</f>
        <v xml:space="preserve">                                                                                                                 FORMULARZ ASORTYMENTOWO-CENOWY</v>
      </c>
      <c r="GXA5" t="str">
        <f>'Pakiet 1 '!$B$2</f>
        <v xml:space="preserve">                                                                                                                 FORMULARZ ASORTYMENTOWO-CENOWY</v>
      </c>
      <c r="GXB5" t="str">
        <f>'Pakiet 1 '!$B$2</f>
        <v xml:space="preserve">                                                                                                                 FORMULARZ ASORTYMENTOWO-CENOWY</v>
      </c>
      <c r="GXC5" t="str">
        <f>'Pakiet 1 '!$B$2</f>
        <v xml:space="preserve">                                                                                                                 FORMULARZ ASORTYMENTOWO-CENOWY</v>
      </c>
      <c r="GXD5" t="str">
        <f>'Pakiet 1 '!$B$2</f>
        <v xml:space="preserve">                                                                                                                 FORMULARZ ASORTYMENTOWO-CENOWY</v>
      </c>
      <c r="GXE5" t="str">
        <f>'Pakiet 1 '!$B$2</f>
        <v xml:space="preserve">                                                                                                                 FORMULARZ ASORTYMENTOWO-CENOWY</v>
      </c>
      <c r="GXF5" t="str">
        <f>'Pakiet 1 '!$B$2</f>
        <v xml:space="preserve">                                                                                                                 FORMULARZ ASORTYMENTOWO-CENOWY</v>
      </c>
      <c r="GXG5" t="str">
        <f>'Pakiet 1 '!$B$2</f>
        <v xml:space="preserve">                                                                                                                 FORMULARZ ASORTYMENTOWO-CENOWY</v>
      </c>
      <c r="GXH5" t="str">
        <f>'Pakiet 1 '!$B$2</f>
        <v xml:space="preserve">                                                                                                                 FORMULARZ ASORTYMENTOWO-CENOWY</v>
      </c>
      <c r="GXI5" t="str">
        <f>'Pakiet 1 '!$B$2</f>
        <v xml:space="preserve">                                                                                                                 FORMULARZ ASORTYMENTOWO-CENOWY</v>
      </c>
      <c r="GXJ5" t="str">
        <f>'Pakiet 1 '!$B$2</f>
        <v xml:space="preserve">                                                                                                                 FORMULARZ ASORTYMENTOWO-CENOWY</v>
      </c>
      <c r="GXK5" t="str">
        <f>'Pakiet 1 '!$B$2</f>
        <v xml:space="preserve">                                                                                                                 FORMULARZ ASORTYMENTOWO-CENOWY</v>
      </c>
      <c r="GXL5" t="str">
        <f>'Pakiet 1 '!$B$2</f>
        <v xml:space="preserve">                                                                                                                 FORMULARZ ASORTYMENTOWO-CENOWY</v>
      </c>
      <c r="GXM5" t="str">
        <f>'Pakiet 1 '!$B$2</f>
        <v xml:space="preserve">                                                                                                                 FORMULARZ ASORTYMENTOWO-CENOWY</v>
      </c>
      <c r="GXN5" t="str">
        <f>'Pakiet 1 '!$B$2</f>
        <v xml:space="preserve">                                                                                                                 FORMULARZ ASORTYMENTOWO-CENOWY</v>
      </c>
      <c r="GXO5" t="str">
        <f>'Pakiet 1 '!$B$2</f>
        <v xml:space="preserve">                                                                                                                 FORMULARZ ASORTYMENTOWO-CENOWY</v>
      </c>
      <c r="GXP5" t="str">
        <f>'Pakiet 1 '!$B$2</f>
        <v xml:space="preserve">                                                                                                                 FORMULARZ ASORTYMENTOWO-CENOWY</v>
      </c>
      <c r="GXQ5" t="str">
        <f>'Pakiet 1 '!$B$2</f>
        <v xml:space="preserve">                                                                                                                 FORMULARZ ASORTYMENTOWO-CENOWY</v>
      </c>
      <c r="GXR5" t="str">
        <f>'Pakiet 1 '!$B$2</f>
        <v xml:space="preserve">                                                                                                                 FORMULARZ ASORTYMENTOWO-CENOWY</v>
      </c>
      <c r="GXS5" t="str">
        <f>'Pakiet 1 '!$B$2</f>
        <v xml:space="preserve">                                                                                                                 FORMULARZ ASORTYMENTOWO-CENOWY</v>
      </c>
      <c r="GXT5" t="str">
        <f>'Pakiet 1 '!$B$2</f>
        <v xml:space="preserve">                                                                                                                 FORMULARZ ASORTYMENTOWO-CENOWY</v>
      </c>
      <c r="GXU5" t="str">
        <f>'Pakiet 1 '!$B$2</f>
        <v xml:space="preserve">                                                                                                                 FORMULARZ ASORTYMENTOWO-CENOWY</v>
      </c>
      <c r="GXV5" t="str">
        <f>'Pakiet 1 '!$B$2</f>
        <v xml:space="preserve">                                                                                                                 FORMULARZ ASORTYMENTOWO-CENOWY</v>
      </c>
      <c r="GXW5" t="str">
        <f>'Pakiet 1 '!$B$2</f>
        <v xml:space="preserve">                                                                                                                 FORMULARZ ASORTYMENTOWO-CENOWY</v>
      </c>
      <c r="GXX5" t="str">
        <f>'Pakiet 1 '!$B$2</f>
        <v xml:space="preserve">                                                                                                                 FORMULARZ ASORTYMENTOWO-CENOWY</v>
      </c>
      <c r="GXY5" t="str">
        <f>'Pakiet 1 '!$B$2</f>
        <v xml:space="preserve">                                                                                                                 FORMULARZ ASORTYMENTOWO-CENOWY</v>
      </c>
      <c r="GXZ5" t="str">
        <f>'Pakiet 1 '!$B$2</f>
        <v xml:space="preserve">                                                                                                                 FORMULARZ ASORTYMENTOWO-CENOWY</v>
      </c>
      <c r="GYA5" t="str">
        <f>'Pakiet 1 '!$B$2</f>
        <v xml:space="preserve">                                                                                                                 FORMULARZ ASORTYMENTOWO-CENOWY</v>
      </c>
      <c r="GYB5" t="str">
        <f>'Pakiet 1 '!$B$2</f>
        <v xml:space="preserve">                                                                                                                 FORMULARZ ASORTYMENTOWO-CENOWY</v>
      </c>
      <c r="GYC5" t="str">
        <f>'Pakiet 1 '!$B$2</f>
        <v xml:space="preserve">                                                                                                                 FORMULARZ ASORTYMENTOWO-CENOWY</v>
      </c>
      <c r="GYD5" t="str">
        <f>'Pakiet 1 '!$B$2</f>
        <v xml:space="preserve">                                                                                                                 FORMULARZ ASORTYMENTOWO-CENOWY</v>
      </c>
      <c r="GYE5" t="str">
        <f>'Pakiet 1 '!$B$2</f>
        <v xml:space="preserve">                                                                                                                 FORMULARZ ASORTYMENTOWO-CENOWY</v>
      </c>
      <c r="GYF5" t="str">
        <f>'Pakiet 1 '!$B$2</f>
        <v xml:space="preserve">                                                                                                                 FORMULARZ ASORTYMENTOWO-CENOWY</v>
      </c>
      <c r="GYG5" t="str">
        <f>'Pakiet 1 '!$B$2</f>
        <v xml:space="preserve">                                                                                                                 FORMULARZ ASORTYMENTOWO-CENOWY</v>
      </c>
      <c r="GYH5" t="str">
        <f>'Pakiet 1 '!$B$2</f>
        <v xml:space="preserve">                                                                                                                 FORMULARZ ASORTYMENTOWO-CENOWY</v>
      </c>
      <c r="GYI5" t="str">
        <f>'Pakiet 1 '!$B$2</f>
        <v xml:space="preserve">                                                                                                                 FORMULARZ ASORTYMENTOWO-CENOWY</v>
      </c>
      <c r="GYJ5" t="str">
        <f>'Pakiet 1 '!$B$2</f>
        <v xml:space="preserve">                                                                                                                 FORMULARZ ASORTYMENTOWO-CENOWY</v>
      </c>
      <c r="GYK5" t="str">
        <f>'Pakiet 1 '!$B$2</f>
        <v xml:space="preserve">                                                                                                                 FORMULARZ ASORTYMENTOWO-CENOWY</v>
      </c>
      <c r="GYL5" t="str">
        <f>'Pakiet 1 '!$B$2</f>
        <v xml:space="preserve">                                                                                                                 FORMULARZ ASORTYMENTOWO-CENOWY</v>
      </c>
      <c r="GYM5" t="str">
        <f>'Pakiet 1 '!$B$2</f>
        <v xml:space="preserve">                                                                                                                 FORMULARZ ASORTYMENTOWO-CENOWY</v>
      </c>
      <c r="GYN5" t="str">
        <f>'Pakiet 1 '!$B$2</f>
        <v xml:space="preserve">                                                                                                                 FORMULARZ ASORTYMENTOWO-CENOWY</v>
      </c>
      <c r="GYO5" t="str">
        <f>'Pakiet 1 '!$B$2</f>
        <v xml:space="preserve">                                                                                                                 FORMULARZ ASORTYMENTOWO-CENOWY</v>
      </c>
      <c r="GYP5" t="str">
        <f>'Pakiet 1 '!$B$2</f>
        <v xml:space="preserve">                                                                                                                 FORMULARZ ASORTYMENTOWO-CENOWY</v>
      </c>
      <c r="GYQ5" t="str">
        <f>'Pakiet 1 '!$B$2</f>
        <v xml:space="preserve">                                                                                                                 FORMULARZ ASORTYMENTOWO-CENOWY</v>
      </c>
      <c r="GYR5" t="str">
        <f>'Pakiet 1 '!$B$2</f>
        <v xml:space="preserve">                                                                                                                 FORMULARZ ASORTYMENTOWO-CENOWY</v>
      </c>
      <c r="GYS5" t="str">
        <f>'Pakiet 1 '!$B$2</f>
        <v xml:space="preserve">                                                                                                                 FORMULARZ ASORTYMENTOWO-CENOWY</v>
      </c>
      <c r="GYT5" t="str">
        <f>'Pakiet 1 '!$B$2</f>
        <v xml:space="preserve">                                                                                                                 FORMULARZ ASORTYMENTOWO-CENOWY</v>
      </c>
      <c r="GYU5" t="str">
        <f>'Pakiet 1 '!$B$2</f>
        <v xml:space="preserve">                                                                                                                 FORMULARZ ASORTYMENTOWO-CENOWY</v>
      </c>
      <c r="GYV5" t="str">
        <f>'Pakiet 1 '!$B$2</f>
        <v xml:space="preserve">                                                                                                                 FORMULARZ ASORTYMENTOWO-CENOWY</v>
      </c>
      <c r="GYW5" t="str">
        <f>'Pakiet 1 '!$B$2</f>
        <v xml:space="preserve">                                                                                                                 FORMULARZ ASORTYMENTOWO-CENOWY</v>
      </c>
      <c r="GYX5" t="str">
        <f>'Pakiet 1 '!$B$2</f>
        <v xml:space="preserve">                                                                                                                 FORMULARZ ASORTYMENTOWO-CENOWY</v>
      </c>
      <c r="GYY5" t="str">
        <f>'Pakiet 1 '!$B$2</f>
        <v xml:space="preserve">                                                                                                                 FORMULARZ ASORTYMENTOWO-CENOWY</v>
      </c>
      <c r="GYZ5" t="str">
        <f>'Pakiet 1 '!$B$2</f>
        <v xml:space="preserve">                                                                                                                 FORMULARZ ASORTYMENTOWO-CENOWY</v>
      </c>
      <c r="GZA5" t="str">
        <f>'Pakiet 1 '!$B$2</f>
        <v xml:space="preserve">                                                                                                                 FORMULARZ ASORTYMENTOWO-CENOWY</v>
      </c>
      <c r="GZB5" t="str">
        <f>'Pakiet 1 '!$B$2</f>
        <v xml:space="preserve">                                                                                                                 FORMULARZ ASORTYMENTOWO-CENOWY</v>
      </c>
      <c r="GZC5" t="str">
        <f>'Pakiet 1 '!$B$2</f>
        <v xml:space="preserve">                                                                                                                 FORMULARZ ASORTYMENTOWO-CENOWY</v>
      </c>
      <c r="GZD5" t="str">
        <f>'Pakiet 1 '!$B$2</f>
        <v xml:space="preserve">                                                                                                                 FORMULARZ ASORTYMENTOWO-CENOWY</v>
      </c>
      <c r="GZE5" t="str">
        <f>'Pakiet 1 '!$B$2</f>
        <v xml:space="preserve">                                                                                                                 FORMULARZ ASORTYMENTOWO-CENOWY</v>
      </c>
      <c r="GZF5" t="str">
        <f>'Pakiet 1 '!$B$2</f>
        <v xml:space="preserve">                                                                                                                 FORMULARZ ASORTYMENTOWO-CENOWY</v>
      </c>
      <c r="GZG5" t="str">
        <f>'Pakiet 1 '!$B$2</f>
        <v xml:space="preserve">                                                                                                                 FORMULARZ ASORTYMENTOWO-CENOWY</v>
      </c>
      <c r="GZH5" t="str">
        <f>'Pakiet 1 '!$B$2</f>
        <v xml:space="preserve">                                                                                                                 FORMULARZ ASORTYMENTOWO-CENOWY</v>
      </c>
      <c r="GZI5" t="str">
        <f>'Pakiet 1 '!$B$2</f>
        <v xml:space="preserve">                                                                                                                 FORMULARZ ASORTYMENTOWO-CENOWY</v>
      </c>
      <c r="GZJ5" t="str">
        <f>'Pakiet 1 '!$B$2</f>
        <v xml:space="preserve">                                                                                                                 FORMULARZ ASORTYMENTOWO-CENOWY</v>
      </c>
      <c r="GZK5" t="str">
        <f>'Pakiet 1 '!$B$2</f>
        <v xml:space="preserve">                                                                                                                 FORMULARZ ASORTYMENTOWO-CENOWY</v>
      </c>
      <c r="GZL5" t="str">
        <f>'Pakiet 1 '!$B$2</f>
        <v xml:space="preserve">                                                                                                                 FORMULARZ ASORTYMENTOWO-CENOWY</v>
      </c>
      <c r="GZM5" t="str">
        <f>'Pakiet 1 '!$B$2</f>
        <v xml:space="preserve">                                                                                                                 FORMULARZ ASORTYMENTOWO-CENOWY</v>
      </c>
      <c r="GZN5" t="str">
        <f>'Pakiet 1 '!$B$2</f>
        <v xml:space="preserve">                                                                                                                 FORMULARZ ASORTYMENTOWO-CENOWY</v>
      </c>
      <c r="GZO5" t="str">
        <f>'Pakiet 1 '!$B$2</f>
        <v xml:space="preserve">                                                                                                                 FORMULARZ ASORTYMENTOWO-CENOWY</v>
      </c>
      <c r="GZP5" t="str">
        <f>'Pakiet 1 '!$B$2</f>
        <v xml:space="preserve">                                                                                                                 FORMULARZ ASORTYMENTOWO-CENOWY</v>
      </c>
      <c r="GZQ5" t="str">
        <f>'Pakiet 1 '!$B$2</f>
        <v xml:space="preserve">                                                                                                                 FORMULARZ ASORTYMENTOWO-CENOWY</v>
      </c>
      <c r="GZR5" t="str">
        <f>'Pakiet 1 '!$B$2</f>
        <v xml:space="preserve">                                                                                                                 FORMULARZ ASORTYMENTOWO-CENOWY</v>
      </c>
      <c r="GZS5" t="str">
        <f>'Pakiet 1 '!$B$2</f>
        <v xml:space="preserve">                                                                                                                 FORMULARZ ASORTYMENTOWO-CENOWY</v>
      </c>
      <c r="GZT5" t="str">
        <f>'Pakiet 1 '!$B$2</f>
        <v xml:space="preserve">                                                                                                                 FORMULARZ ASORTYMENTOWO-CENOWY</v>
      </c>
      <c r="GZU5" t="str">
        <f>'Pakiet 1 '!$B$2</f>
        <v xml:space="preserve">                                                                                                                 FORMULARZ ASORTYMENTOWO-CENOWY</v>
      </c>
      <c r="GZV5" t="str">
        <f>'Pakiet 1 '!$B$2</f>
        <v xml:space="preserve">                                                                                                                 FORMULARZ ASORTYMENTOWO-CENOWY</v>
      </c>
      <c r="GZW5" t="str">
        <f>'Pakiet 1 '!$B$2</f>
        <v xml:space="preserve">                                                                                                                 FORMULARZ ASORTYMENTOWO-CENOWY</v>
      </c>
      <c r="GZX5" t="str">
        <f>'Pakiet 1 '!$B$2</f>
        <v xml:space="preserve">                                                                                                                 FORMULARZ ASORTYMENTOWO-CENOWY</v>
      </c>
      <c r="GZY5" t="str">
        <f>'Pakiet 1 '!$B$2</f>
        <v xml:space="preserve">                                                                                                                 FORMULARZ ASORTYMENTOWO-CENOWY</v>
      </c>
      <c r="GZZ5" t="str">
        <f>'Pakiet 1 '!$B$2</f>
        <v xml:space="preserve">                                                                                                                 FORMULARZ ASORTYMENTOWO-CENOWY</v>
      </c>
      <c r="HAA5" t="str">
        <f>'Pakiet 1 '!$B$2</f>
        <v xml:space="preserve">                                                                                                                 FORMULARZ ASORTYMENTOWO-CENOWY</v>
      </c>
      <c r="HAB5" t="str">
        <f>'Pakiet 1 '!$B$2</f>
        <v xml:space="preserve">                                                                                                                 FORMULARZ ASORTYMENTOWO-CENOWY</v>
      </c>
      <c r="HAC5" t="str">
        <f>'Pakiet 1 '!$B$2</f>
        <v xml:space="preserve">                                                                                                                 FORMULARZ ASORTYMENTOWO-CENOWY</v>
      </c>
      <c r="HAD5" t="str">
        <f>'Pakiet 1 '!$B$2</f>
        <v xml:space="preserve">                                                                                                                 FORMULARZ ASORTYMENTOWO-CENOWY</v>
      </c>
      <c r="HAE5" t="str">
        <f>'Pakiet 1 '!$B$2</f>
        <v xml:space="preserve">                                                                                                                 FORMULARZ ASORTYMENTOWO-CENOWY</v>
      </c>
      <c r="HAF5" t="str">
        <f>'Pakiet 1 '!$B$2</f>
        <v xml:space="preserve">                                                                                                                 FORMULARZ ASORTYMENTOWO-CENOWY</v>
      </c>
      <c r="HAG5" t="str">
        <f>'Pakiet 1 '!$B$2</f>
        <v xml:space="preserve">                                                                                                                 FORMULARZ ASORTYMENTOWO-CENOWY</v>
      </c>
      <c r="HAH5" t="str">
        <f>'Pakiet 1 '!$B$2</f>
        <v xml:space="preserve">                                                                                                                 FORMULARZ ASORTYMENTOWO-CENOWY</v>
      </c>
      <c r="HAI5" t="str">
        <f>'Pakiet 1 '!$B$2</f>
        <v xml:space="preserve">                                                                                                                 FORMULARZ ASORTYMENTOWO-CENOWY</v>
      </c>
      <c r="HAJ5" t="str">
        <f>'Pakiet 1 '!$B$2</f>
        <v xml:space="preserve">                                                                                                                 FORMULARZ ASORTYMENTOWO-CENOWY</v>
      </c>
      <c r="HAK5" t="str">
        <f>'Pakiet 1 '!$B$2</f>
        <v xml:space="preserve">                                                                                                                 FORMULARZ ASORTYMENTOWO-CENOWY</v>
      </c>
      <c r="HAL5" t="str">
        <f>'Pakiet 1 '!$B$2</f>
        <v xml:space="preserve">                                                                                                                 FORMULARZ ASORTYMENTOWO-CENOWY</v>
      </c>
      <c r="HAM5" t="str">
        <f>'Pakiet 1 '!$B$2</f>
        <v xml:space="preserve">                                                                                                                 FORMULARZ ASORTYMENTOWO-CENOWY</v>
      </c>
      <c r="HAN5" t="str">
        <f>'Pakiet 1 '!$B$2</f>
        <v xml:space="preserve">                                                                                                                 FORMULARZ ASORTYMENTOWO-CENOWY</v>
      </c>
      <c r="HAO5" t="str">
        <f>'Pakiet 1 '!$B$2</f>
        <v xml:space="preserve">                                                                                                                 FORMULARZ ASORTYMENTOWO-CENOWY</v>
      </c>
      <c r="HAP5" t="str">
        <f>'Pakiet 1 '!$B$2</f>
        <v xml:space="preserve">                                                                                                                 FORMULARZ ASORTYMENTOWO-CENOWY</v>
      </c>
      <c r="HAQ5" t="str">
        <f>'Pakiet 1 '!$B$2</f>
        <v xml:space="preserve">                                                                                                                 FORMULARZ ASORTYMENTOWO-CENOWY</v>
      </c>
      <c r="HAR5" t="str">
        <f>'Pakiet 1 '!$B$2</f>
        <v xml:space="preserve">                                                                                                                 FORMULARZ ASORTYMENTOWO-CENOWY</v>
      </c>
      <c r="HAS5" t="str">
        <f>'Pakiet 1 '!$B$2</f>
        <v xml:space="preserve">                                                                                                                 FORMULARZ ASORTYMENTOWO-CENOWY</v>
      </c>
      <c r="HAT5" t="str">
        <f>'Pakiet 1 '!$B$2</f>
        <v xml:space="preserve">                                                                                                                 FORMULARZ ASORTYMENTOWO-CENOWY</v>
      </c>
      <c r="HAU5" t="str">
        <f>'Pakiet 1 '!$B$2</f>
        <v xml:space="preserve">                                                                                                                 FORMULARZ ASORTYMENTOWO-CENOWY</v>
      </c>
      <c r="HAV5" t="str">
        <f>'Pakiet 1 '!$B$2</f>
        <v xml:space="preserve">                                                                                                                 FORMULARZ ASORTYMENTOWO-CENOWY</v>
      </c>
      <c r="HAW5" t="str">
        <f>'Pakiet 1 '!$B$2</f>
        <v xml:space="preserve">                                                                                                                 FORMULARZ ASORTYMENTOWO-CENOWY</v>
      </c>
      <c r="HAX5" t="str">
        <f>'Pakiet 1 '!$B$2</f>
        <v xml:space="preserve">                                                                                                                 FORMULARZ ASORTYMENTOWO-CENOWY</v>
      </c>
      <c r="HAY5" t="str">
        <f>'Pakiet 1 '!$B$2</f>
        <v xml:space="preserve">                                                                                                                 FORMULARZ ASORTYMENTOWO-CENOWY</v>
      </c>
      <c r="HAZ5" t="str">
        <f>'Pakiet 1 '!$B$2</f>
        <v xml:space="preserve">                                                                                                                 FORMULARZ ASORTYMENTOWO-CENOWY</v>
      </c>
      <c r="HBA5" t="str">
        <f>'Pakiet 1 '!$B$2</f>
        <v xml:space="preserve">                                                                                                                 FORMULARZ ASORTYMENTOWO-CENOWY</v>
      </c>
      <c r="HBB5" t="str">
        <f>'Pakiet 1 '!$B$2</f>
        <v xml:space="preserve">                                                                                                                 FORMULARZ ASORTYMENTOWO-CENOWY</v>
      </c>
      <c r="HBC5" t="str">
        <f>'Pakiet 1 '!$B$2</f>
        <v xml:space="preserve">                                                                                                                 FORMULARZ ASORTYMENTOWO-CENOWY</v>
      </c>
      <c r="HBD5" t="str">
        <f>'Pakiet 1 '!$B$2</f>
        <v xml:space="preserve">                                                                                                                 FORMULARZ ASORTYMENTOWO-CENOWY</v>
      </c>
      <c r="HBE5" t="str">
        <f>'Pakiet 1 '!$B$2</f>
        <v xml:space="preserve">                                                                                                                 FORMULARZ ASORTYMENTOWO-CENOWY</v>
      </c>
      <c r="HBF5" t="str">
        <f>'Pakiet 1 '!$B$2</f>
        <v xml:space="preserve">                                                                                                                 FORMULARZ ASORTYMENTOWO-CENOWY</v>
      </c>
      <c r="HBG5" t="str">
        <f>'Pakiet 1 '!$B$2</f>
        <v xml:space="preserve">                                                                                                                 FORMULARZ ASORTYMENTOWO-CENOWY</v>
      </c>
      <c r="HBH5" t="str">
        <f>'Pakiet 1 '!$B$2</f>
        <v xml:space="preserve">                                                                                                                 FORMULARZ ASORTYMENTOWO-CENOWY</v>
      </c>
      <c r="HBI5" t="str">
        <f>'Pakiet 1 '!$B$2</f>
        <v xml:space="preserve">                                                                                                                 FORMULARZ ASORTYMENTOWO-CENOWY</v>
      </c>
      <c r="HBJ5" t="str">
        <f>'Pakiet 1 '!$B$2</f>
        <v xml:space="preserve">                                                                                                                 FORMULARZ ASORTYMENTOWO-CENOWY</v>
      </c>
      <c r="HBK5" t="str">
        <f>'Pakiet 1 '!$B$2</f>
        <v xml:space="preserve">                                                                                                                 FORMULARZ ASORTYMENTOWO-CENOWY</v>
      </c>
      <c r="HBL5" t="str">
        <f>'Pakiet 1 '!$B$2</f>
        <v xml:space="preserve">                                                                                                                 FORMULARZ ASORTYMENTOWO-CENOWY</v>
      </c>
      <c r="HBM5" t="str">
        <f>'Pakiet 1 '!$B$2</f>
        <v xml:space="preserve">                                                                                                                 FORMULARZ ASORTYMENTOWO-CENOWY</v>
      </c>
      <c r="HBN5" t="str">
        <f>'Pakiet 1 '!$B$2</f>
        <v xml:space="preserve">                                                                                                                 FORMULARZ ASORTYMENTOWO-CENOWY</v>
      </c>
      <c r="HBO5" t="str">
        <f>'Pakiet 1 '!$B$2</f>
        <v xml:space="preserve">                                                                                                                 FORMULARZ ASORTYMENTOWO-CENOWY</v>
      </c>
      <c r="HBP5" t="str">
        <f>'Pakiet 1 '!$B$2</f>
        <v xml:space="preserve">                                                                                                                 FORMULARZ ASORTYMENTOWO-CENOWY</v>
      </c>
      <c r="HBQ5" t="str">
        <f>'Pakiet 1 '!$B$2</f>
        <v xml:space="preserve">                                                                                                                 FORMULARZ ASORTYMENTOWO-CENOWY</v>
      </c>
      <c r="HBR5" t="str">
        <f>'Pakiet 1 '!$B$2</f>
        <v xml:space="preserve">                                                                                                                 FORMULARZ ASORTYMENTOWO-CENOWY</v>
      </c>
      <c r="HBS5" t="str">
        <f>'Pakiet 1 '!$B$2</f>
        <v xml:space="preserve">                                                                                                                 FORMULARZ ASORTYMENTOWO-CENOWY</v>
      </c>
      <c r="HBT5" t="str">
        <f>'Pakiet 1 '!$B$2</f>
        <v xml:space="preserve">                                                                                                                 FORMULARZ ASORTYMENTOWO-CENOWY</v>
      </c>
      <c r="HBU5" t="str">
        <f>'Pakiet 1 '!$B$2</f>
        <v xml:space="preserve">                                                                                                                 FORMULARZ ASORTYMENTOWO-CENOWY</v>
      </c>
      <c r="HBV5" t="str">
        <f>'Pakiet 1 '!$B$2</f>
        <v xml:space="preserve">                                                                                                                 FORMULARZ ASORTYMENTOWO-CENOWY</v>
      </c>
      <c r="HBW5" t="str">
        <f>'Pakiet 1 '!$B$2</f>
        <v xml:space="preserve">                                                                                                                 FORMULARZ ASORTYMENTOWO-CENOWY</v>
      </c>
      <c r="HBX5" t="str">
        <f>'Pakiet 1 '!$B$2</f>
        <v xml:space="preserve">                                                                                                                 FORMULARZ ASORTYMENTOWO-CENOWY</v>
      </c>
      <c r="HBY5" t="str">
        <f>'Pakiet 1 '!$B$2</f>
        <v xml:space="preserve">                                                                                                                 FORMULARZ ASORTYMENTOWO-CENOWY</v>
      </c>
      <c r="HBZ5" t="str">
        <f>'Pakiet 1 '!$B$2</f>
        <v xml:space="preserve">                                                                                                                 FORMULARZ ASORTYMENTOWO-CENOWY</v>
      </c>
      <c r="HCA5" t="str">
        <f>'Pakiet 1 '!$B$2</f>
        <v xml:space="preserve">                                                                                                                 FORMULARZ ASORTYMENTOWO-CENOWY</v>
      </c>
      <c r="HCB5" t="str">
        <f>'Pakiet 1 '!$B$2</f>
        <v xml:space="preserve">                                                                                                                 FORMULARZ ASORTYMENTOWO-CENOWY</v>
      </c>
      <c r="HCC5" t="str">
        <f>'Pakiet 1 '!$B$2</f>
        <v xml:space="preserve">                                                                                                                 FORMULARZ ASORTYMENTOWO-CENOWY</v>
      </c>
      <c r="HCD5" t="str">
        <f>'Pakiet 1 '!$B$2</f>
        <v xml:space="preserve">                                                                                                                 FORMULARZ ASORTYMENTOWO-CENOWY</v>
      </c>
      <c r="HCE5" t="str">
        <f>'Pakiet 1 '!$B$2</f>
        <v xml:space="preserve">                                                                                                                 FORMULARZ ASORTYMENTOWO-CENOWY</v>
      </c>
      <c r="HCF5" t="str">
        <f>'Pakiet 1 '!$B$2</f>
        <v xml:space="preserve">                                                                                                                 FORMULARZ ASORTYMENTOWO-CENOWY</v>
      </c>
      <c r="HCG5" t="str">
        <f>'Pakiet 1 '!$B$2</f>
        <v xml:space="preserve">                                                                                                                 FORMULARZ ASORTYMENTOWO-CENOWY</v>
      </c>
      <c r="HCH5" t="str">
        <f>'Pakiet 1 '!$B$2</f>
        <v xml:space="preserve">                                                                                                                 FORMULARZ ASORTYMENTOWO-CENOWY</v>
      </c>
      <c r="HCI5" t="str">
        <f>'Pakiet 1 '!$B$2</f>
        <v xml:space="preserve">                                                                                                                 FORMULARZ ASORTYMENTOWO-CENOWY</v>
      </c>
      <c r="HCJ5" t="str">
        <f>'Pakiet 1 '!$B$2</f>
        <v xml:space="preserve">                                                                                                                 FORMULARZ ASORTYMENTOWO-CENOWY</v>
      </c>
      <c r="HCK5" t="str">
        <f>'Pakiet 1 '!$B$2</f>
        <v xml:space="preserve">                                                                                                                 FORMULARZ ASORTYMENTOWO-CENOWY</v>
      </c>
      <c r="HCL5" t="str">
        <f>'Pakiet 1 '!$B$2</f>
        <v xml:space="preserve">                                                                                                                 FORMULARZ ASORTYMENTOWO-CENOWY</v>
      </c>
      <c r="HCM5" t="str">
        <f>'Pakiet 1 '!$B$2</f>
        <v xml:space="preserve">                                                                                                                 FORMULARZ ASORTYMENTOWO-CENOWY</v>
      </c>
      <c r="HCN5" t="str">
        <f>'Pakiet 1 '!$B$2</f>
        <v xml:space="preserve">                                                                                                                 FORMULARZ ASORTYMENTOWO-CENOWY</v>
      </c>
      <c r="HCO5" t="str">
        <f>'Pakiet 1 '!$B$2</f>
        <v xml:space="preserve">                                                                                                                 FORMULARZ ASORTYMENTOWO-CENOWY</v>
      </c>
      <c r="HCP5" t="str">
        <f>'Pakiet 1 '!$B$2</f>
        <v xml:space="preserve">                                                                                                                 FORMULARZ ASORTYMENTOWO-CENOWY</v>
      </c>
      <c r="HCQ5" t="str">
        <f>'Pakiet 1 '!$B$2</f>
        <v xml:space="preserve">                                                                                                                 FORMULARZ ASORTYMENTOWO-CENOWY</v>
      </c>
      <c r="HCR5" t="str">
        <f>'Pakiet 1 '!$B$2</f>
        <v xml:space="preserve">                                                                                                                 FORMULARZ ASORTYMENTOWO-CENOWY</v>
      </c>
      <c r="HCS5" t="str">
        <f>'Pakiet 1 '!$B$2</f>
        <v xml:space="preserve">                                                                                                                 FORMULARZ ASORTYMENTOWO-CENOWY</v>
      </c>
      <c r="HCT5" t="str">
        <f>'Pakiet 1 '!$B$2</f>
        <v xml:space="preserve">                                                                                                                 FORMULARZ ASORTYMENTOWO-CENOWY</v>
      </c>
      <c r="HCU5" t="str">
        <f>'Pakiet 1 '!$B$2</f>
        <v xml:space="preserve">                                                                                                                 FORMULARZ ASORTYMENTOWO-CENOWY</v>
      </c>
      <c r="HCV5" t="str">
        <f>'Pakiet 1 '!$B$2</f>
        <v xml:space="preserve">                                                                                                                 FORMULARZ ASORTYMENTOWO-CENOWY</v>
      </c>
      <c r="HCW5" t="str">
        <f>'Pakiet 1 '!$B$2</f>
        <v xml:space="preserve">                                                                                                                 FORMULARZ ASORTYMENTOWO-CENOWY</v>
      </c>
      <c r="HCX5" t="str">
        <f>'Pakiet 1 '!$B$2</f>
        <v xml:space="preserve">                                                                                                                 FORMULARZ ASORTYMENTOWO-CENOWY</v>
      </c>
      <c r="HCY5" t="str">
        <f>'Pakiet 1 '!$B$2</f>
        <v xml:space="preserve">                                                                                                                 FORMULARZ ASORTYMENTOWO-CENOWY</v>
      </c>
      <c r="HCZ5" t="str">
        <f>'Pakiet 1 '!$B$2</f>
        <v xml:space="preserve">                                                                                                                 FORMULARZ ASORTYMENTOWO-CENOWY</v>
      </c>
      <c r="HDA5" t="str">
        <f>'Pakiet 1 '!$B$2</f>
        <v xml:space="preserve">                                                                                                                 FORMULARZ ASORTYMENTOWO-CENOWY</v>
      </c>
      <c r="HDB5" t="str">
        <f>'Pakiet 1 '!$B$2</f>
        <v xml:space="preserve">                                                                                                                 FORMULARZ ASORTYMENTOWO-CENOWY</v>
      </c>
      <c r="HDC5" t="str">
        <f>'Pakiet 1 '!$B$2</f>
        <v xml:space="preserve">                                                                                                                 FORMULARZ ASORTYMENTOWO-CENOWY</v>
      </c>
      <c r="HDD5" t="str">
        <f>'Pakiet 1 '!$B$2</f>
        <v xml:space="preserve">                                                                                                                 FORMULARZ ASORTYMENTOWO-CENOWY</v>
      </c>
      <c r="HDE5" t="str">
        <f>'Pakiet 1 '!$B$2</f>
        <v xml:space="preserve">                                                                                                                 FORMULARZ ASORTYMENTOWO-CENOWY</v>
      </c>
      <c r="HDF5" t="str">
        <f>'Pakiet 1 '!$B$2</f>
        <v xml:space="preserve">                                                                                                                 FORMULARZ ASORTYMENTOWO-CENOWY</v>
      </c>
      <c r="HDG5" t="str">
        <f>'Pakiet 1 '!$B$2</f>
        <v xml:space="preserve">                                                                                                                 FORMULARZ ASORTYMENTOWO-CENOWY</v>
      </c>
      <c r="HDH5" t="str">
        <f>'Pakiet 1 '!$B$2</f>
        <v xml:space="preserve">                                                                                                                 FORMULARZ ASORTYMENTOWO-CENOWY</v>
      </c>
      <c r="HDI5" t="str">
        <f>'Pakiet 1 '!$B$2</f>
        <v xml:space="preserve">                                                                                                                 FORMULARZ ASORTYMENTOWO-CENOWY</v>
      </c>
      <c r="HDJ5" t="str">
        <f>'Pakiet 1 '!$B$2</f>
        <v xml:space="preserve">                                                                                                                 FORMULARZ ASORTYMENTOWO-CENOWY</v>
      </c>
      <c r="HDK5" t="str">
        <f>'Pakiet 1 '!$B$2</f>
        <v xml:space="preserve">                                                                                                                 FORMULARZ ASORTYMENTOWO-CENOWY</v>
      </c>
      <c r="HDL5" t="str">
        <f>'Pakiet 1 '!$B$2</f>
        <v xml:space="preserve">                                                                                                                 FORMULARZ ASORTYMENTOWO-CENOWY</v>
      </c>
      <c r="HDM5" t="str">
        <f>'Pakiet 1 '!$B$2</f>
        <v xml:space="preserve">                                                                                                                 FORMULARZ ASORTYMENTOWO-CENOWY</v>
      </c>
      <c r="HDN5" t="str">
        <f>'Pakiet 1 '!$B$2</f>
        <v xml:space="preserve">                                                                                                                 FORMULARZ ASORTYMENTOWO-CENOWY</v>
      </c>
      <c r="HDO5" t="str">
        <f>'Pakiet 1 '!$B$2</f>
        <v xml:space="preserve">                                                                                                                 FORMULARZ ASORTYMENTOWO-CENOWY</v>
      </c>
      <c r="HDP5" t="str">
        <f>'Pakiet 1 '!$B$2</f>
        <v xml:space="preserve">                                                                                                                 FORMULARZ ASORTYMENTOWO-CENOWY</v>
      </c>
      <c r="HDQ5" t="str">
        <f>'Pakiet 1 '!$B$2</f>
        <v xml:space="preserve">                                                                                                                 FORMULARZ ASORTYMENTOWO-CENOWY</v>
      </c>
      <c r="HDR5" t="str">
        <f>'Pakiet 1 '!$B$2</f>
        <v xml:space="preserve">                                                                                                                 FORMULARZ ASORTYMENTOWO-CENOWY</v>
      </c>
      <c r="HDS5" t="str">
        <f>'Pakiet 1 '!$B$2</f>
        <v xml:space="preserve">                                                                                                                 FORMULARZ ASORTYMENTOWO-CENOWY</v>
      </c>
      <c r="HDT5" t="str">
        <f>'Pakiet 1 '!$B$2</f>
        <v xml:space="preserve">                                                                                                                 FORMULARZ ASORTYMENTOWO-CENOWY</v>
      </c>
      <c r="HDU5" t="str">
        <f>'Pakiet 1 '!$B$2</f>
        <v xml:space="preserve">                                                                                                                 FORMULARZ ASORTYMENTOWO-CENOWY</v>
      </c>
      <c r="HDV5" t="str">
        <f>'Pakiet 1 '!$B$2</f>
        <v xml:space="preserve">                                                                                                                 FORMULARZ ASORTYMENTOWO-CENOWY</v>
      </c>
      <c r="HDW5" t="str">
        <f>'Pakiet 1 '!$B$2</f>
        <v xml:space="preserve">                                                                                                                 FORMULARZ ASORTYMENTOWO-CENOWY</v>
      </c>
      <c r="HDX5" t="str">
        <f>'Pakiet 1 '!$B$2</f>
        <v xml:space="preserve">                                                                                                                 FORMULARZ ASORTYMENTOWO-CENOWY</v>
      </c>
      <c r="HDY5" t="str">
        <f>'Pakiet 1 '!$B$2</f>
        <v xml:space="preserve">                                                                                                                 FORMULARZ ASORTYMENTOWO-CENOWY</v>
      </c>
      <c r="HDZ5" t="str">
        <f>'Pakiet 1 '!$B$2</f>
        <v xml:space="preserve">                                                                                                                 FORMULARZ ASORTYMENTOWO-CENOWY</v>
      </c>
      <c r="HEA5" t="str">
        <f>'Pakiet 1 '!$B$2</f>
        <v xml:space="preserve">                                                                                                                 FORMULARZ ASORTYMENTOWO-CENOWY</v>
      </c>
      <c r="HEB5" t="str">
        <f>'Pakiet 1 '!$B$2</f>
        <v xml:space="preserve">                                                                                                                 FORMULARZ ASORTYMENTOWO-CENOWY</v>
      </c>
      <c r="HEC5" t="str">
        <f>'Pakiet 1 '!$B$2</f>
        <v xml:space="preserve">                                                                                                                 FORMULARZ ASORTYMENTOWO-CENOWY</v>
      </c>
      <c r="HED5" t="str">
        <f>'Pakiet 1 '!$B$2</f>
        <v xml:space="preserve">                                                                                                                 FORMULARZ ASORTYMENTOWO-CENOWY</v>
      </c>
      <c r="HEE5" t="str">
        <f>'Pakiet 1 '!$B$2</f>
        <v xml:space="preserve">                                                                                                                 FORMULARZ ASORTYMENTOWO-CENOWY</v>
      </c>
      <c r="HEF5" t="str">
        <f>'Pakiet 1 '!$B$2</f>
        <v xml:space="preserve">                                                                                                                 FORMULARZ ASORTYMENTOWO-CENOWY</v>
      </c>
      <c r="HEG5" t="str">
        <f>'Pakiet 1 '!$B$2</f>
        <v xml:space="preserve">                                                                                                                 FORMULARZ ASORTYMENTOWO-CENOWY</v>
      </c>
      <c r="HEH5" t="str">
        <f>'Pakiet 1 '!$B$2</f>
        <v xml:space="preserve">                                                                                                                 FORMULARZ ASORTYMENTOWO-CENOWY</v>
      </c>
      <c r="HEI5" t="str">
        <f>'Pakiet 1 '!$B$2</f>
        <v xml:space="preserve">                                                                                                                 FORMULARZ ASORTYMENTOWO-CENOWY</v>
      </c>
      <c r="HEJ5" t="str">
        <f>'Pakiet 1 '!$B$2</f>
        <v xml:space="preserve">                                                                                                                 FORMULARZ ASORTYMENTOWO-CENOWY</v>
      </c>
      <c r="HEK5" t="str">
        <f>'Pakiet 1 '!$B$2</f>
        <v xml:space="preserve">                                                                                                                 FORMULARZ ASORTYMENTOWO-CENOWY</v>
      </c>
      <c r="HEL5" t="str">
        <f>'Pakiet 1 '!$B$2</f>
        <v xml:space="preserve">                                                                                                                 FORMULARZ ASORTYMENTOWO-CENOWY</v>
      </c>
      <c r="HEM5" t="str">
        <f>'Pakiet 1 '!$B$2</f>
        <v xml:space="preserve">                                                                                                                 FORMULARZ ASORTYMENTOWO-CENOWY</v>
      </c>
      <c r="HEN5" t="str">
        <f>'Pakiet 1 '!$B$2</f>
        <v xml:space="preserve">                                                                                                                 FORMULARZ ASORTYMENTOWO-CENOWY</v>
      </c>
      <c r="HEO5" t="str">
        <f>'Pakiet 1 '!$B$2</f>
        <v xml:space="preserve">                                                                                                                 FORMULARZ ASORTYMENTOWO-CENOWY</v>
      </c>
      <c r="HEP5" t="str">
        <f>'Pakiet 1 '!$B$2</f>
        <v xml:space="preserve">                                                                                                                 FORMULARZ ASORTYMENTOWO-CENOWY</v>
      </c>
      <c r="HEQ5" t="str">
        <f>'Pakiet 1 '!$B$2</f>
        <v xml:space="preserve">                                                                                                                 FORMULARZ ASORTYMENTOWO-CENOWY</v>
      </c>
      <c r="HER5" t="str">
        <f>'Pakiet 1 '!$B$2</f>
        <v xml:space="preserve">                                                                                                                 FORMULARZ ASORTYMENTOWO-CENOWY</v>
      </c>
      <c r="HES5" t="str">
        <f>'Pakiet 1 '!$B$2</f>
        <v xml:space="preserve">                                                                                                                 FORMULARZ ASORTYMENTOWO-CENOWY</v>
      </c>
      <c r="HET5" t="str">
        <f>'Pakiet 1 '!$B$2</f>
        <v xml:space="preserve">                                                                                                                 FORMULARZ ASORTYMENTOWO-CENOWY</v>
      </c>
      <c r="HEU5" t="str">
        <f>'Pakiet 1 '!$B$2</f>
        <v xml:space="preserve">                                                                                                                 FORMULARZ ASORTYMENTOWO-CENOWY</v>
      </c>
      <c r="HEV5" t="str">
        <f>'Pakiet 1 '!$B$2</f>
        <v xml:space="preserve">                                                                                                                 FORMULARZ ASORTYMENTOWO-CENOWY</v>
      </c>
      <c r="HEW5" t="str">
        <f>'Pakiet 1 '!$B$2</f>
        <v xml:space="preserve">                                                                                                                 FORMULARZ ASORTYMENTOWO-CENOWY</v>
      </c>
      <c r="HEX5" t="str">
        <f>'Pakiet 1 '!$B$2</f>
        <v xml:space="preserve">                                                                                                                 FORMULARZ ASORTYMENTOWO-CENOWY</v>
      </c>
      <c r="HEY5" t="str">
        <f>'Pakiet 1 '!$B$2</f>
        <v xml:space="preserve">                                                                                                                 FORMULARZ ASORTYMENTOWO-CENOWY</v>
      </c>
      <c r="HEZ5" t="str">
        <f>'Pakiet 1 '!$B$2</f>
        <v xml:space="preserve">                                                                                                                 FORMULARZ ASORTYMENTOWO-CENOWY</v>
      </c>
      <c r="HFA5" t="str">
        <f>'Pakiet 1 '!$B$2</f>
        <v xml:space="preserve">                                                                                                                 FORMULARZ ASORTYMENTOWO-CENOWY</v>
      </c>
      <c r="HFB5" t="str">
        <f>'Pakiet 1 '!$B$2</f>
        <v xml:space="preserve">                                                                                                                 FORMULARZ ASORTYMENTOWO-CENOWY</v>
      </c>
      <c r="HFC5" t="str">
        <f>'Pakiet 1 '!$B$2</f>
        <v xml:space="preserve">                                                                                                                 FORMULARZ ASORTYMENTOWO-CENOWY</v>
      </c>
      <c r="HFD5" t="str">
        <f>'Pakiet 1 '!$B$2</f>
        <v xml:space="preserve">                                                                                                                 FORMULARZ ASORTYMENTOWO-CENOWY</v>
      </c>
      <c r="HFE5" t="str">
        <f>'Pakiet 1 '!$B$2</f>
        <v xml:space="preserve">                                                                                                                 FORMULARZ ASORTYMENTOWO-CENOWY</v>
      </c>
      <c r="HFF5" t="str">
        <f>'Pakiet 1 '!$B$2</f>
        <v xml:space="preserve">                                                                                                                 FORMULARZ ASORTYMENTOWO-CENOWY</v>
      </c>
      <c r="HFG5" t="str">
        <f>'Pakiet 1 '!$B$2</f>
        <v xml:space="preserve">                                                                                                                 FORMULARZ ASORTYMENTOWO-CENOWY</v>
      </c>
      <c r="HFH5" t="str">
        <f>'Pakiet 1 '!$B$2</f>
        <v xml:space="preserve">                                                                                                                 FORMULARZ ASORTYMENTOWO-CENOWY</v>
      </c>
      <c r="HFI5" t="str">
        <f>'Pakiet 1 '!$B$2</f>
        <v xml:space="preserve">                                                                                                                 FORMULARZ ASORTYMENTOWO-CENOWY</v>
      </c>
      <c r="HFJ5" t="str">
        <f>'Pakiet 1 '!$B$2</f>
        <v xml:space="preserve">                                                                                                                 FORMULARZ ASORTYMENTOWO-CENOWY</v>
      </c>
      <c r="HFK5" t="str">
        <f>'Pakiet 1 '!$B$2</f>
        <v xml:space="preserve">                                                                                                                 FORMULARZ ASORTYMENTOWO-CENOWY</v>
      </c>
      <c r="HFL5" t="str">
        <f>'Pakiet 1 '!$B$2</f>
        <v xml:space="preserve">                                                                                                                 FORMULARZ ASORTYMENTOWO-CENOWY</v>
      </c>
      <c r="HFM5" t="str">
        <f>'Pakiet 1 '!$B$2</f>
        <v xml:space="preserve">                                                                                                                 FORMULARZ ASORTYMENTOWO-CENOWY</v>
      </c>
      <c r="HFN5" t="str">
        <f>'Pakiet 1 '!$B$2</f>
        <v xml:space="preserve">                                                                                                                 FORMULARZ ASORTYMENTOWO-CENOWY</v>
      </c>
      <c r="HFO5" t="str">
        <f>'Pakiet 1 '!$B$2</f>
        <v xml:space="preserve">                                                                                                                 FORMULARZ ASORTYMENTOWO-CENOWY</v>
      </c>
      <c r="HFP5" t="str">
        <f>'Pakiet 1 '!$B$2</f>
        <v xml:space="preserve">                                                                                                                 FORMULARZ ASORTYMENTOWO-CENOWY</v>
      </c>
      <c r="HFQ5" t="str">
        <f>'Pakiet 1 '!$B$2</f>
        <v xml:space="preserve">                                                                                                                 FORMULARZ ASORTYMENTOWO-CENOWY</v>
      </c>
      <c r="HFR5" t="str">
        <f>'Pakiet 1 '!$B$2</f>
        <v xml:space="preserve">                                                                                                                 FORMULARZ ASORTYMENTOWO-CENOWY</v>
      </c>
      <c r="HFS5" t="str">
        <f>'Pakiet 1 '!$B$2</f>
        <v xml:space="preserve">                                                                                                                 FORMULARZ ASORTYMENTOWO-CENOWY</v>
      </c>
      <c r="HFT5" t="str">
        <f>'Pakiet 1 '!$B$2</f>
        <v xml:space="preserve">                                                                                                                 FORMULARZ ASORTYMENTOWO-CENOWY</v>
      </c>
      <c r="HFU5" t="str">
        <f>'Pakiet 1 '!$B$2</f>
        <v xml:space="preserve">                                                                                                                 FORMULARZ ASORTYMENTOWO-CENOWY</v>
      </c>
      <c r="HFV5" t="str">
        <f>'Pakiet 1 '!$B$2</f>
        <v xml:space="preserve">                                                                                                                 FORMULARZ ASORTYMENTOWO-CENOWY</v>
      </c>
      <c r="HFW5" t="str">
        <f>'Pakiet 1 '!$B$2</f>
        <v xml:space="preserve">                                                                                                                 FORMULARZ ASORTYMENTOWO-CENOWY</v>
      </c>
      <c r="HFX5" t="str">
        <f>'Pakiet 1 '!$B$2</f>
        <v xml:space="preserve">                                                                                                                 FORMULARZ ASORTYMENTOWO-CENOWY</v>
      </c>
      <c r="HFY5" t="str">
        <f>'Pakiet 1 '!$B$2</f>
        <v xml:space="preserve">                                                                                                                 FORMULARZ ASORTYMENTOWO-CENOWY</v>
      </c>
      <c r="HFZ5" t="str">
        <f>'Pakiet 1 '!$B$2</f>
        <v xml:space="preserve">                                                                                                                 FORMULARZ ASORTYMENTOWO-CENOWY</v>
      </c>
      <c r="HGA5" t="str">
        <f>'Pakiet 1 '!$B$2</f>
        <v xml:space="preserve">                                                                                                                 FORMULARZ ASORTYMENTOWO-CENOWY</v>
      </c>
      <c r="HGB5" t="str">
        <f>'Pakiet 1 '!$B$2</f>
        <v xml:space="preserve">                                                                                                                 FORMULARZ ASORTYMENTOWO-CENOWY</v>
      </c>
      <c r="HGC5" t="str">
        <f>'Pakiet 1 '!$B$2</f>
        <v xml:space="preserve">                                                                                                                 FORMULARZ ASORTYMENTOWO-CENOWY</v>
      </c>
      <c r="HGD5" t="str">
        <f>'Pakiet 1 '!$B$2</f>
        <v xml:space="preserve">                                                                                                                 FORMULARZ ASORTYMENTOWO-CENOWY</v>
      </c>
      <c r="HGE5" t="str">
        <f>'Pakiet 1 '!$B$2</f>
        <v xml:space="preserve">                                                                                                                 FORMULARZ ASORTYMENTOWO-CENOWY</v>
      </c>
      <c r="HGF5" t="str">
        <f>'Pakiet 1 '!$B$2</f>
        <v xml:space="preserve">                                                                                                                 FORMULARZ ASORTYMENTOWO-CENOWY</v>
      </c>
      <c r="HGG5" t="str">
        <f>'Pakiet 1 '!$B$2</f>
        <v xml:space="preserve">                                                                                                                 FORMULARZ ASORTYMENTOWO-CENOWY</v>
      </c>
      <c r="HGH5" t="str">
        <f>'Pakiet 1 '!$B$2</f>
        <v xml:space="preserve">                                                                                                                 FORMULARZ ASORTYMENTOWO-CENOWY</v>
      </c>
      <c r="HGI5" t="str">
        <f>'Pakiet 1 '!$B$2</f>
        <v xml:space="preserve">                                                                                                                 FORMULARZ ASORTYMENTOWO-CENOWY</v>
      </c>
      <c r="HGJ5" t="str">
        <f>'Pakiet 1 '!$B$2</f>
        <v xml:space="preserve">                                                                                                                 FORMULARZ ASORTYMENTOWO-CENOWY</v>
      </c>
      <c r="HGK5" t="str">
        <f>'Pakiet 1 '!$B$2</f>
        <v xml:space="preserve">                                                                                                                 FORMULARZ ASORTYMENTOWO-CENOWY</v>
      </c>
      <c r="HGL5" t="str">
        <f>'Pakiet 1 '!$B$2</f>
        <v xml:space="preserve">                                                                                                                 FORMULARZ ASORTYMENTOWO-CENOWY</v>
      </c>
      <c r="HGM5" t="str">
        <f>'Pakiet 1 '!$B$2</f>
        <v xml:space="preserve">                                                                                                                 FORMULARZ ASORTYMENTOWO-CENOWY</v>
      </c>
      <c r="HGN5" t="str">
        <f>'Pakiet 1 '!$B$2</f>
        <v xml:space="preserve">                                                                                                                 FORMULARZ ASORTYMENTOWO-CENOWY</v>
      </c>
      <c r="HGO5" t="str">
        <f>'Pakiet 1 '!$B$2</f>
        <v xml:space="preserve">                                                                                                                 FORMULARZ ASORTYMENTOWO-CENOWY</v>
      </c>
      <c r="HGP5" t="str">
        <f>'Pakiet 1 '!$B$2</f>
        <v xml:space="preserve">                                                                                                                 FORMULARZ ASORTYMENTOWO-CENOWY</v>
      </c>
      <c r="HGQ5" t="str">
        <f>'Pakiet 1 '!$B$2</f>
        <v xml:space="preserve">                                                                                                                 FORMULARZ ASORTYMENTOWO-CENOWY</v>
      </c>
      <c r="HGR5" t="str">
        <f>'Pakiet 1 '!$B$2</f>
        <v xml:space="preserve">                                                                                                                 FORMULARZ ASORTYMENTOWO-CENOWY</v>
      </c>
      <c r="HGS5" t="str">
        <f>'Pakiet 1 '!$B$2</f>
        <v xml:space="preserve">                                                                                                                 FORMULARZ ASORTYMENTOWO-CENOWY</v>
      </c>
      <c r="HGT5" t="str">
        <f>'Pakiet 1 '!$B$2</f>
        <v xml:space="preserve">                                                                                                                 FORMULARZ ASORTYMENTOWO-CENOWY</v>
      </c>
      <c r="HGU5" t="str">
        <f>'Pakiet 1 '!$B$2</f>
        <v xml:space="preserve">                                                                                                                 FORMULARZ ASORTYMENTOWO-CENOWY</v>
      </c>
      <c r="HGV5" t="str">
        <f>'Pakiet 1 '!$B$2</f>
        <v xml:space="preserve">                                                                                                                 FORMULARZ ASORTYMENTOWO-CENOWY</v>
      </c>
      <c r="HGW5" t="str">
        <f>'Pakiet 1 '!$B$2</f>
        <v xml:space="preserve">                                                                                                                 FORMULARZ ASORTYMENTOWO-CENOWY</v>
      </c>
      <c r="HGX5" t="str">
        <f>'Pakiet 1 '!$B$2</f>
        <v xml:space="preserve">                                                                                                                 FORMULARZ ASORTYMENTOWO-CENOWY</v>
      </c>
      <c r="HGY5" t="str">
        <f>'Pakiet 1 '!$B$2</f>
        <v xml:space="preserve">                                                                                                                 FORMULARZ ASORTYMENTOWO-CENOWY</v>
      </c>
      <c r="HGZ5" t="str">
        <f>'Pakiet 1 '!$B$2</f>
        <v xml:space="preserve">                                                                                                                 FORMULARZ ASORTYMENTOWO-CENOWY</v>
      </c>
      <c r="HHA5" t="str">
        <f>'Pakiet 1 '!$B$2</f>
        <v xml:space="preserve">                                                                                                                 FORMULARZ ASORTYMENTOWO-CENOWY</v>
      </c>
      <c r="HHB5" t="str">
        <f>'Pakiet 1 '!$B$2</f>
        <v xml:space="preserve">                                                                                                                 FORMULARZ ASORTYMENTOWO-CENOWY</v>
      </c>
      <c r="HHC5" t="str">
        <f>'Pakiet 1 '!$B$2</f>
        <v xml:space="preserve">                                                                                                                 FORMULARZ ASORTYMENTOWO-CENOWY</v>
      </c>
      <c r="HHD5" t="str">
        <f>'Pakiet 1 '!$B$2</f>
        <v xml:space="preserve">                                                                                                                 FORMULARZ ASORTYMENTOWO-CENOWY</v>
      </c>
      <c r="HHE5" t="str">
        <f>'Pakiet 1 '!$B$2</f>
        <v xml:space="preserve">                                                                                                                 FORMULARZ ASORTYMENTOWO-CENOWY</v>
      </c>
      <c r="HHF5" t="str">
        <f>'Pakiet 1 '!$B$2</f>
        <v xml:space="preserve">                                                                                                                 FORMULARZ ASORTYMENTOWO-CENOWY</v>
      </c>
      <c r="HHG5" t="str">
        <f>'Pakiet 1 '!$B$2</f>
        <v xml:space="preserve">                                                                                                                 FORMULARZ ASORTYMENTOWO-CENOWY</v>
      </c>
      <c r="HHH5" t="str">
        <f>'Pakiet 1 '!$B$2</f>
        <v xml:space="preserve">                                                                                                                 FORMULARZ ASORTYMENTOWO-CENOWY</v>
      </c>
      <c r="HHI5" t="str">
        <f>'Pakiet 1 '!$B$2</f>
        <v xml:space="preserve">                                                                                                                 FORMULARZ ASORTYMENTOWO-CENOWY</v>
      </c>
      <c r="HHJ5" t="str">
        <f>'Pakiet 1 '!$B$2</f>
        <v xml:space="preserve">                                                                                                                 FORMULARZ ASORTYMENTOWO-CENOWY</v>
      </c>
      <c r="HHK5" t="str">
        <f>'Pakiet 1 '!$B$2</f>
        <v xml:space="preserve">                                                                                                                 FORMULARZ ASORTYMENTOWO-CENOWY</v>
      </c>
      <c r="HHL5" t="str">
        <f>'Pakiet 1 '!$B$2</f>
        <v xml:space="preserve">                                                                                                                 FORMULARZ ASORTYMENTOWO-CENOWY</v>
      </c>
      <c r="HHM5" t="str">
        <f>'Pakiet 1 '!$B$2</f>
        <v xml:space="preserve">                                                                                                                 FORMULARZ ASORTYMENTOWO-CENOWY</v>
      </c>
      <c r="HHN5" t="str">
        <f>'Pakiet 1 '!$B$2</f>
        <v xml:space="preserve">                                                                                                                 FORMULARZ ASORTYMENTOWO-CENOWY</v>
      </c>
      <c r="HHO5" t="str">
        <f>'Pakiet 1 '!$B$2</f>
        <v xml:space="preserve">                                                                                                                 FORMULARZ ASORTYMENTOWO-CENOWY</v>
      </c>
      <c r="HHP5" t="str">
        <f>'Pakiet 1 '!$B$2</f>
        <v xml:space="preserve">                                                                                                                 FORMULARZ ASORTYMENTOWO-CENOWY</v>
      </c>
      <c r="HHQ5" t="str">
        <f>'Pakiet 1 '!$B$2</f>
        <v xml:space="preserve">                                                                                                                 FORMULARZ ASORTYMENTOWO-CENOWY</v>
      </c>
      <c r="HHR5" t="str">
        <f>'Pakiet 1 '!$B$2</f>
        <v xml:space="preserve">                                                                                                                 FORMULARZ ASORTYMENTOWO-CENOWY</v>
      </c>
      <c r="HHS5" t="str">
        <f>'Pakiet 1 '!$B$2</f>
        <v xml:space="preserve">                                                                                                                 FORMULARZ ASORTYMENTOWO-CENOWY</v>
      </c>
      <c r="HHT5" t="str">
        <f>'Pakiet 1 '!$B$2</f>
        <v xml:space="preserve">                                                                                                                 FORMULARZ ASORTYMENTOWO-CENOWY</v>
      </c>
      <c r="HHU5" t="str">
        <f>'Pakiet 1 '!$B$2</f>
        <v xml:space="preserve">                                                                                                                 FORMULARZ ASORTYMENTOWO-CENOWY</v>
      </c>
      <c r="HHV5" t="str">
        <f>'Pakiet 1 '!$B$2</f>
        <v xml:space="preserve">                                                                                                                 FORMULARZ ASORTYMENTOWO-CENOWY</v>
      </c>
      <c r="HHW5" t="str">
        <f>'Pakiet 1 '!$B$2</f>
        <v xml:space="preserve">                                                                                                                 FORMULARZ ASORTYMENTOWO-CENOWY</v>
      </c>
      <c r="HHX5" t="str">
        <f>'Pakiet 1 '!$B$2</f>
        <v xml:space="preserve">                                                                                                                 FORMULARZ ASORTYMENTOWO-CENOWY</v>
      </c>
      <c r="HHY5" t="str">
        <f>'Pakiet 1 '!$B$2</f>
        <v xml:space="preserve">                                                                                                                 FORMULARZ ASORTYMENTOWO-CENOWY</v>
      </c>
      <c r="HHZ5" t="str">
        <f>'Pakiet 1 '!$B$2</f>
        <v xml:space="preserve">                                                                                                                 FORMULARZ ASORTYMENTOWO-CENOWY</v>
      </c>
      <c r="HIA5" t="str">
        <f>'Pakiet 1 '!$B$2</f>
        <v xml:space="preserve">                                                                                                                 FORMULARZ ASORTYMENTOWO-CENOWY</v>
      </c>
      <c r="HIB5" t="str">
        <f>'Pakiet 1 '!$B$2</f>
        <v xml:space="preserve">                                                                                                                 FORMULARZ ASORTYMENTOWO-CENOWY</v>
      </c>
      <c r="HIC5" t="str">
        <f>'Pakiet 1 '!$B$2</f>
        <v xml:space="preserve">                                                                                                                 FORMULARZ ASORTYMENTOWO-CENOWY</v>
      </c>
      <c r="HID5" t="str">
        <f>'Pakiet 1 '!$B$2</f>
        <v xml:space="preserve">                                                                                                                 FORMULARZ ASORTYMENTOWO-CENOWY</v>
      </c>
      <c r="HIE5" t="str">
        <f>'Pakiet 1 '!$B$2</f>
        <v xml:space="preserve">                                                                                                                 FORMULARZ ASORTYMENTOWO-CENOWY</v>
      </c>
      <c r="HIF5" t="str">
        <f>'Pakiet 1 '!$B$2</f>
        <v xml:space="preserve">                                                                                                                 FORMULARZ ASORTYMENTOWO-CENOWY</v>
      </c>
      <c r="HIG5" t="str">
        <f>'Pakiet 1 '!$B$2</f>
        <v xml:space="preserve">                                                                                                                 FORMULARZ ASORTYMENTOWO-CENOWY</v>
      </c>
      <c r="HIH5" t="str">
        <f>'Pakiet 1 '!$B$2</f>
        <v xml:space="preserve">                                                                                                                 FORMULARZ ASORTYMENTOWO-CENOWY</v>
      </c>
      <c r="HII5" t="str">
        <f>'Pakiet 1 '!$B$2</f>
        <v xml:space="preserve">                                                                                                                 FORMULARZ ASORTYMENTOWO-CENOWY</v>
      </c>
      <c r="HIJ5" t="str">
        <f>'Pakiet 1 '!$B$2</f>
        <v xml:space="preserve">                                                                                                                 FORMULARZ ASORTYMENTOWO-CENOWY</v>
      </c>
      <c r="HIK5" t="str">
        <f>'Pakiet 1 '!$B$2</f>
        <v xml:space="preserve">                                                                                                                 FORMULARZ ASORTYMENTOWO-CENOWY</v>
      </c>
      <c r="HIL5" t="str">
        <f>'Pakiet 1 '!$B$2</f>
        <v xml:space="preserve">                                                                                                                 FORMULARZ ASORTYMENTOWO-CENOWY</v>
      </c>
      <c r="HIM5" t="str">
        <f>'Pakiet 1 '!$B$2</f>
        <v xml:space="preserve">                                                                                                                 FORMULARZ ASORTYMENTOWO-CENOWY</v>
      </c>
      <c r="HIN5" t="str">
        <f>'Pakiet 1 '!$B$2</f>
        <v xml:space="preserve">                                                                                                                 FORMULARZ ASORTYMENTOWO-CENOWY</v>
      </c>
      <c r="HIO5" t="str">
        <f>'Pakiet 1 '!$B$2</f>
        <v xml:space="preserve">                                                                                                                 FORMULARZ ASORTYMENTOWO-CENOWY</v>
      </c>
      <c r="HIP5" t="str">
        <f>'Pakiet 1 '!$B$2</f>
        <v xml:space="preserve">                                                                                                                 FORMULARZ ASORTYMENTOWO-CENOWY</v>
      </c>
      <c r="HIQ5" t="str">
        <f>'Pakiet 1 '!$B$2</f>
        <v xml:space="preserve">                                                                                                                 FORMULARZ ASORTYMENTOWO-CENOWY</v>
      </c>
      <c r="HIR5" t="str">
        <f>'Pakiet 1 '!$B$2</f>
        <v xml:space="preserve">                                                                                                                 FORMULARZ ASORTYMENTOWO-CENOWY</v>
      </c>
      <c r="HIS5" t="str">
        <f>'Pakiet 1 '!$B$2</f>
        <v xml:space="preserve">                                                                                                                 FORMULARZ ASORTYMENTOWO-CENOWY</v>
      </c>
      <c r="HIT5" t="str">
        <f>'Pakiet 1 '!$B$2</f>
        <v xml:space="preserve">                                                                                                                 FORMULARZ ASORTYMENTOWO-CENOWY</v>
      </c>
      <c r="HIU5" t="str">
        <f>'Pakiet 1 '!$B$2</f>
        <v xml:space="preserve">                                                                                                                 FORMULARZ ASORTYMENTOWO-CENOWY</v>
      </c>
      <c r="HIV5" t="str">
        <f>'Pakiet 1 '!$B$2</f>
        <v xml:space="preserve">                                                                                                                 FORMULARZ ASORTYMENTOWO-CENOWY</v>
      </c>
      <c r="HIW5" t="str">
        <f>'Pakiet 1 '!$B$2</f>
        <v xml:space="preserve">                                                                                                                 FORMULARZ ASORTYMENTOWO-CENOWY</v>
      </c>
      <c r="HIX5" t="str">
        <f>'Pakiet 1 '!$B$2</f>
        <v xml:space="preserve">                                                                                                                 FORMULARZ ASORTYMENTOWO-CENOWY</v>
      </c>
      <c r="HIY5" t="str">
        <f>'Pakiet 1 '!$B$2</f>
        <v xml:space="preserve">                                                                                                                 FORMULARZ ASORTYMENTOWO-CENOWY</v>
      </c>
      <c r="HIZ5" t="str">
        <f>'Pakiet 1 '!$B$2</f>
        <v xml:space="preserve">                                                                                                                 FORMULARZ ASORTYMENTOWO-CENOWY</v>
      </c>
      <c r="HJA5" t="str">
        <f>'Pakiet 1 '!$B$2</f>
        <v xml:space="preserve">                                                                                                                 FORMULARZ ASORTYMENTOWO-CENOWY</v>
      </c>
      <c r="HJB5" t="str">
        <f>'Pakiet 1 '!$B$2</f>
        <v xml:space="preserve">                                                                                                                 FORMULARZ ASORTYMENTOWO-CENOWY</v>
      </c>
      <c r="HJC5" t="str">
        <f>'Pakiet 1 '!$B$2</f>
        <v xml:space="preserve">                                                                                                                 FORMULARZ ASORTYMENTOWO-CENOWY</v>
      </c>
      <c r="HJD5" t="str">
        <f>'Pakiet 1 '!$B$2</f>
        <v xml:space="preserve">                                                                                                                 FORMULARZ ASORTYMENTOWO-CENOWY</v>
      </c>
      <c r="HJE5" t="str">
        <f>'Pakiet 1 '!$B$2</f>
        <v xml:space="preserve">                                                                                                                 FORMULARZ ASORTYMENTOWO-CENOWY</v>
      </c>
      <c r="HJF5" t="str">
        <f>'Pakiet 1 '!$B$2</f>
        <v xml:space="preserve">                                                                                                                 FORMULARZ ASORTYMENTOWO-CENOWY</v>
      </c>
      <c r="HJG5" t="str">
        <f>'Pakiet 1 '!$B$2</f>
        <v xml:space="preserve">                                                                                                                 FORMULARZ ASORTYMENTOWO-CENOWY</v>
      </c>
      <c r="HJH5" t="str">
        <f>'Pakiet 1 '!$B$2</f>
        <v xml:space="preserve">                                                                                                                 FORMULARZ ASORTYMENTOWO-CENOWY</v>
      </c>
      <c r="HJI5" t="str">
        <f>'Pakiet 1 '!$B$2</f>
        <v xml:space="preserve">                                                                                                                 FORMULARZ ASORTYMENTOWO-CENOWY</v>
      </c>
      <c r="HJJ5" t="str">
        <f>'Pakiet 1 '!$B$2</f>
        <v xml:space="preserve">                                                                                                                 FORMULARZ ASORTYMENTOWO-CENOWY</v>
      </c>
      <c r="HJK5" t="str">
        <f>'Pakiet 1 '!$B$2</f>
        <v xml:space="preserve">                                                                                                                 FORMULARZ ASORTYMENTOWO-CENOWY</v>
      </c>
      <c r="HJL5" t="str">
        <f>'Pakiet 1 '!$B$2</f>
        <v xml:space="preserve">                                                                                                                 FORMULARZ ASORTYMENTOWO-CENOWY</v>
      </c>
      <c r="HJM5" t="str">
        <f>'Pakiet 1 '!$B$2</f>
        <v xml:space="preserve">                                                                                                                 FORMULARZ ASORTYMENTOWO-CENOWY</v>
      </c>
      <c r="HJN5" t="str">
        <f>'Pakiet 1 '!$B$2</f>
        <v xml:space="preserve">                                                                                                                 FORMULARZ ASORTYMENTOWO-CENOWY</v>
      </c>
      <c r="HJO5" t="str">
        <f>'Pakiet 1 '!$B$2</f>
        <v xml:space="preserve">                                                                                                                 FORMULARZ ASORTYMENTOWO-CENOWY</v>
      </c>
      <c r="HJP5" t="str">
        <f>'Pakiet 1 '!$B$2</f>
        <v xml:space="preserve">                                                                                                                 FORMULARZ ASORTYMENTOWO-CENOWY</v>
      </c>
      <c r="HJQ5" t="str">
        <f>'Pakiet 1 '!$B$2</f>
        <v xml:space="preserve">                                                                                                                 FORMULARZ ASORTYMENTOWO-CENOWY</v>
      </c>
      <c r="HJR5" t="str">
        <f>'Pakiet 1 '!$B$2</f>
        <v xml:space="preserve">                                                                                                                 FORMULARZ ASORTYMENTOWO-CENOWY</v>
      </c>
      <c r="HJS5" t="str">
        <f>'Pakiet 1 '!$B$2</f>
        <v xml:space="preserve">                                                                                                                 FORMULARZ ASORTYMENTOWO-CENOWY</v>
      </c>
      <c r="HJT5" t="str">
        <f>'Pakiet 1 '!$B$2</f>
        <v xml:space="preserve">                                                                                                                 FORMULARZ ASORTYMENTOWO-CENOWY</v>
      </c>
      <c r="HJU5" t="str">
        <f>'Pakiet 1 '!$B$2</f>
        <v xml:space="preserve">                                                                                                                 FORMULARZ ASORTYMENTOWO-CENOWY</v>
      </c>
      <c r="HJV5" t="str">
        <f>'Pakiet 1 '!$B$2</f>
        <v xml:space="preserve">                                                                                                                 FORMULARZ ASORTYMENTOWO-CENOWY</v>
      </c>
      <c r="HJW5" t="str">
        <f>'Pakiet 1 '!$B$2</f>
        <v xml:space="preserve">                                                                                                                 FORMULARZ ASORTYMENTOWO-CENOWY</v>
      </c>
      <c r="HJX5" t="str">
        <f>'Pakiet 1 '!$B$2</f>
        <v xml:space="preserve">                                                                                                                 FORMULARZ ASORTYMENTOWO-CENOWY</v>
      </c>
      <c r="HJY5" t="str">
        <f>'Pakiet 1 '!$B$2</f>
        <v xml:space="preserve">                                                                                                                 FORMULARZ ASORTYMENTOWO-CENOWY</v>
      </c>
      <c r="HJZ5" t="str">
        <f>'Pakiet 1 '!$B$2</f>
        <v xml:space="preserve">                                                                                                                 FORMULARZ ASORTYMENTOWO-CENOWY</v>
      </c>
      <c r="HKA5" t="str">
        <f>'Pakiet 1 '!$B$2</f>
        <v xml:space="preserve">                                                                                                                 FORMULARZ ASORTYMENTOWO-CENOWY</v>
      </c>
      <c r="HKB5" t="str">
        <f>'Pakiet 1 '!$B$2</f>
        <v xml:space="preserve">                                                                                                                 FORMULARZ ASORTYMENTOWO-CENOWY</v>
      </c>
      <c r="HKC5" t="str">
        <f>'Pakiet 1 '!$B$2</f>
        <v xml:space="preserve">                                                                                                                 FORMULARZ ASORTYMENTOWO-CENOWY</v>
      </c>
      <c r="HKD5" t="str">
        <f>'Pakiet 1 '!$B$2</f>
        <v xml:space="preserve">                                                                                                                 FORMULARZ ASORTYMENTOWO-CENOWY</v>
      </c>
      <c r="HKE5" t="str">
        <f>'Pakiet 1 '!$B$2</f>
        <v xml:space="preserve">                                                                                                                 FORMULARZ ASORTYMENTOWO-CENOWY</v>
      </c>
      <c r="HKF5" t="str">
        <f>'Pakiet 1 '!$B$2</f>
        <v xml:space="preserve">                                                                                                                 FORMULARZ ASORTYMENTOWO-CENOWY</v>
      </c>
      <c r="HKG5" t="str">
        <f>'Pakiet 1 '!$B$2</f>
        <v xml:space="preserve">                                                                                                                 FORMULARZ ASORTYMENTOWO-CENOWY</v>
      </c>
      <c r="HKH5" t="str">
        <f>'Pakiet 1 '!$B$2</f>
        <v xml:space="preserve">                                                                                                                 FORMULARZ ASORTYMENTOWO-CENOWY</v>
      </c>
      <c r="HKI5" t="str">
        <f>'Pakiet 1 '!$B$2</f>
        <v xml:space="preserve">                                                                                                                 FORMULARZ ASORTYMENTOWO-CENOWY</v>
      </c>
      <c r="HKJ5" t="str">
        <f>'Pakiet 1 '!$B$2</f>
        <v xml:space="preserve">                                                                                                                 FORMULARZ ASORTYMENTOWO-CENOWY</v>
      </c>
      <c r="HKK5" t="str">
        <f>'Pakiet 1 '!$B$2</f>
        <v xml:space="preserve">                                                                                                                 FORMULARZ ASORTYMENTOWO-CENOWY</v>
      </c>
      <c r="HKL5" t="str">
        <f>'Pakiet 1 '!$B$2</f>
        <v xml:space="preserve">                                                                                                                 FORMULARZ ASORTYMENTOWO-CENOWY</v>
      </c>
      <c r="HKM5" t="str">
        <f>'Pakiet 1 '!$B$2</f>
        <v xml:space="preserve">                                                                                                                 FORMULARZ ASORTYMENTOWO-CENOWY</v>
      </c>
      <c r="HKN5" t="str">
        <f>'Pakiet 1 '!$B$2</f>
        <v xml:space="preserve">                                                                                                                 FORMULARZ ASORTYMENTOWO-CENOWY</v>
      </c>
      <c r="HKO5" t="str">
        <f>'Pakiet 1 '!$B$2</f>
        <v xml:space="preserve">                                                                                                                 FORMULARZ ASORTYMENTOWO-CENOWY</v>
      </c>
      <c r="HKP5" t="str">
        <f>'Pakiet 1 '!$B$2</f>
        <v xml:space="preserve">                                                                                                                 FORMULARZ ASORTYMENTOWO-CENOWY</v>
      </c>
      <c r="HKQ5" t="str">
        <f>'Pakiet 1 '!$B$2</f>
        <v xml:space="preserve">                                                                                                                 FORMULARZ ASORTYMENTOWO-CENOWY</v>
      </c>
      <c r="HKR5" t="str">
        <f>'Pakiet 1 '!$B$2</f>
        <v xml:space="preserve">                                                                                                                 FORMULARZ ASORTYMENTOWO-CENOWY</v>
      </c>
      <c r="HKS5" t="str">
        <f>'Pakiet 1 '!$B$2</f>
        <v xml:space="preserve">                                                                                                                 FORMULARZ ASORTYMENTOWO-CENOWY</v>
      </c>
      <c r="HKT5" t="str">
        <f>'Pakiet 1 '!$B$2</f>
        <v xml:space="preserve">                                                                                                                 FORMULARZ ASORTYMENTOWO-CENOWY</v>
      </c>
      <c r="HKU5" t="str">
        <f>'Pakiet 1 '!$B$2</f>
        <v xml:space="preserve">                                                                                                                 FORMULARZ ASORTYMENTOWO-CENOWY</v>
      </c>
      <c r="HKV5" t="str">
        <f>'Pakiet 1 '!$B$2</f>
        <v xml:space="preserve">                                                                                                                 FORMULARZ ASORTYMENTOWO-CENOWY</v>
      </c>
      <c r="HKW5" t="str">
        <f>'Pakiet 1 '!$B$2</f>
        <v xml:space="preserve">                                                                                                                 FORMULARZ ASORTYMENTOWO-CENOWY</v>
      </c>
      <c r="HKX5" t="str">
        <f>'Pakiet 1 '!$B$2</f>
        <v xml:space="preserve">                                                                                                                 FORMULARZ ASORTYMENTOWO-CENOWY</v>
      </c>
      <c r="HKY5" t="str">
        <f>'Pakiet 1 '!$B$2</f>
        <v xml:space="preserve">                                                                                                                 FORMULARZ ASORTYMENTOWO-CENOWY</v>
      </c>
      <c r="HKZ5" t="str">
        <f>'Pakiet 1 '!$B$2</f>
        <v xml:space="preserve">                                                                                                                 FORMULARZ ASORTYMENTOWO-CENOWY</v>
      </c>
      <c r="HLA5" t="str">
        <f>'Pakiet 1 '!$B$2</f>
        <v xml:space="preserve">                                                                                                                 FORMULARZ ASORTYMENTOWO-CENOWY</v>
      </c>
      <c r="HLB5" t="str">
        <f>'Pakiet 1 '!$B$2</f>
        <v xml:space="preserve">                                                                                                                 FORMULARZ ASORTYMENTOWO-CENOWY</v>
      </c>
      <c r="HLC5" t="str">
        <f>'Pakiet 1 '!$B$2</f>
        <v xml:space="preserve">                                                                                                                 FORMULARZ ASORTYMENTOWO-CENOWY</v>
      </c>
      <c r="HLD5" t="str">
        <f>'Pakiet 1 '!$B$2</f>
        <v xml:space="preserve">                                                                                                                 FORMULARZ ASORTYMENTOWO-CENOWY</v>
      </c>
      <c r="HLE5" t="str">
        <f>'Pakiet 1 '!$B$2</f>
        <v xml:space="preserve">                                                                                                                 FORMULARZ ASORTYMENTOWO-CENOWY</v>
      </c>
      <c r="HLF5" t="str">
        <f>'Pakiet 1 '!$B$2</f>
        <v xml:space="preserve">                                                                                                                 FORMULARZ ASORTYMENTOWO-CENOWY</v>
      </c>
      <c r="HLG5" t="str">
        <f>'Pakiet 1 '!$B$2</f>
        <v xml:space="preserve">                                                                                                                 FORMULARZ ASORTYMENTOWO-CENOWY</v>
      </c>
      <c r="HLH5" t="str">
        <f>'Pakiet 1 '!$B$2</f>
        <v xml:space="preserve">                                                                                                                 FORMULARZ ASORTYMENTOWO-CENOWY</v>
      </c>
      <c r="HLI5" t="str">
        <f>'Pakiet 1 '!$B$2</f>
        <v xml:space="preserve">                                                                                                                 FORMULARZ ASORTYMENTOWO-CENOWY</v>
      </c>
      <c r="HLJ5" t="str">
        <f>'Pakiet 1 '!$B$2</f>
        <v xml:space="preserve">                                                                                                                 FORMULARZ ASORTYMENTOWO-CENOWY</v>
      </c>
      <c r="HLK5" t="str">
        <f>'Pakiet 1 '!$B$2</f>
        <v xml:space="preserve">                                                                                                                 FORMULARZ ASORTYMENTOWO-CENOWY</v>
      </c>
      <c r="HLL5" t="str">
        <f>'Pakiet 1 '!$B$2</f>
        <v xml:space="preserve">                                                                                                                 FORMULARZ ASORTYMENTOWO-CENOWY</v>
      </c>
      <c r="HLM5" t="str">
        <f>'Pakiet 1 '!$B$2</f>
        <v xml:space="preserve">                                                                                                                 FORMULARZ ASORTYMENTOWO-CENOWY</v>
      </c>
      <c r="HLN5" t="str">
        <f>'Pakiet 1 '!$B$2</f>
        <v xml:space="preserve">                                                                                                                 FORMULARZ ASORTYMENTOWO-CENOWY</v>
      </c>
      <c r="HLO5" t="str">
        <f>'Pakiet 1 '!$B$2</f>
        <v xml:space="preserve">                                                                                                                 FORMULARZ ASORTYMENTOWO-CENOWY</v>
      </c>
      <c r="HLP5" t="str">
        <f>'Pakiet 1 '!$B$2</f>
        <v xml:space="preserve">                                                                                                                 FORMULARZ ASORTYMENTOWO-CENOWY</v>
      </c>
      <c r="HLQ5" t="str">
        <f>'Pakiet 1 '!$B$2</f>
        <v xml:space="preserve">                                                                                                                 FORMULARZ ASORTYMENTOWO-CENOWY</v>
      </c>
      <c r="HLR5" t="str">
        <f>'Pakiet 1 '!$B$2</f>
        <v xml:space="preserve">                                                                                                                 FORMULARZ ASORTYMENTOWO-CENOWY</v>
      </c>
      <c r="HLS5" t="str">
        <f>'Pakiet 1 '!$B$2</f>
        <v xml:space="preserve">                                                                                                                 FORMULARZ ASORTYMENTOWO-CENOWY</v>
      </c>
      <c r="HLT5" t="str">
        <f>'Pakiet 1 '!$B$2</f>
        <v xml:space="preserve">                                                                                                                 FORMULARZ ASORTYMENTOWO-CENOWY</v>
      </c>
      <c r="HLU5" t="str">
        <f>'Pakiet 1 '!$B$2</f>
        <v xml:space="preserve">                                                                                                                 FORMULARZ ASORTYMENTOWO-CENOWY</v>
      </c>
      <c r="HLV5" t="str">
        <f>'Pakiet 1 '!$B$2</f>
        <v xml:space="preserve">                                                                                                                 FORMULARZ ASORTYMENTOWO-CENOWY</v>
      </c>
      <c r="HLW5" t="str">
        <f>'Pakiet 1 '!$B$2</f>
        <v xml:space="preserve">                                                                                                                 FORMULARZ ASORTYMENTOWO-CENOWY</v>
      </c>
      <c r="HLX5" t="str">
        <f>'Pakiet 1 '!$B$2</f>
        <v xml:space="preserve">                                                                                                                 FORMULARZ ASORTYMENTOWO-CENOWY</v>
      </c>
      <c r="HLY5" t="str">
        <f>'Pakiet 1 '!$B$2</f>
        <v xml:space="preserve">                                                                                                                 FORMULARZ ASORTYMENTOWO-CENOWY</v>
      </c>
      <c r="HLZ5" t="str">
        <f>'Pakiet 1 '!$B$2</f>
        <v xml:space="preserve">                                                                                                                 FORMULARZ ASORTYMENTOWO-CENOWY</v>
      </c>
      <c r="HMA5" t="str">
        <f>'Pakiet 1 '!$B$2</f>
        <v xml:space="preserve">                                                                                                                 FORMULARZ ASORTYMENTOWO-CENOWY</v>
      </c>
      <c r="HMB5" t="str">
        <f>'Pakiet 1 '!$B$2</f>
        <v xml:space="preserve">                                                                                                                 FORMULARZ ASORTYMENTOWO-CENOWY</v>
      </c>
      <c r="HMC5" t="str">
        <f>'Pakiet 1 '!$B$2</f>
        <v xml:space="preserve">                                                                                                                 FORMULARZ ASORTYMENTOWO-CENOWY</v>
      </c>
      <c r="HMD5" t="str">
        <f>'Pakiet 1 '!$B$2</f>
        <v xml:space="preserve">                                                                                                                 FORMULARZ ASORTYMENTOWO-CENOWY</v>
      </c>
      <c r="HME5" t="str">
        <f>'Pakiet 1 '!$B$2</f>
        <v xml:space="preserve">                                                                                                                 FORMULARZ ASORTYMENTOWO-CENOWY</v>
      </c>
      <c r="HMF5" t="str">
        <f>'Pakiet 1 '!$B$2</f>
        <v xml:space="preserve">                                                                                                                 FORMULARZ ASORTYMENTOWO-CENOWY</v>
      </c>
      <c r="HMG5" t="str">
        <f>'Pakiet 1 '!$B$2</f>
        <v xml:space="preserve">                                                                                                                 FORMULARZ ASORTYMENTOWO-CENOWY</v>
      </c>
      <c r="HMH5" t="str">
        <f>'Pakiet 1 '!$B$2</f>
        <v xml:space="preserve">                                                                                                                 FORMULARZ ASORTYMENTOWO-CENOWY</v>
      </c>
      <c r="HMI5" t="str">
        <f>'Pakiet 1 '!$B$2</f>
        <v xml:space="preserve">                                                                                                                 FORMULARZ ASORTYMENTOWO-CENOWY</v>
      </c>
      <c r="HMJ5" t="str">
        <f>'Pakiet 1 '!$B$2</f>
        <v xml:space="preserve">                                                                                                                 FORMULARZ ASORTYMENTOWO-CENOWY</v>
      </c>
      <c r="HMK5" t="str">
        <f>'Pakiet 1 '!$B$2</f>
        <v xml:space="preserve">                                                                                                                 FORMULARZ ASORTYMENTOWO-CENOWY</v>
      </c>
      <c r="HML5" t="str">
        <f>'Pakiet 1 '!$B$2</f>
        <v xml:space="preserve">                                                                                                                 FORMULARZ ASORTYMENTOWO-CENOWY</v>
      </c>
      <c r="HMM5" t="str">
        <f>'Pakiet 1 '!$B$2</f>
        <v xml:space="preserve">                                                                                                                 FORMULARZ ASORTYMENTOWO-CENOWY</v>
      </c>
      <c r="HMN5" t="str">
        <f>'Pakiet 1 '!$B$2</f>
        <v xml:space="preserve">                                                                                                                 FORMULARZ ASORTYMENTOWO-CENOWY</v>
      </c>
      <c r="HMO5" t="str">
        <f>'Pakiet 1 '!$B$2</f>
        <v xml:space="preserve">                                                                                                                 FORMULARZ ASORTYMENTOWO-CENOWY</v>
      </c>
      <c r="HMP5" t="str">
        <f>'Pakiet 1 '!$B$2</f>
        <v xml:space="preserve">                                                                                                                 FORMULARZ ASORTYMENTOWO-CENOWY</v>
      </c>
      <c r="HMQ5" t="str">
        <f>'Pakiet 1 '!$B$2</f>
        <v xml:space="preserve">                                                                                                                 FORMULARZ ASORTYMENTOWO-CENOWY</v>
      </c>
      <c r="HMR5" t="str">
        <f>'Pakiet 1 '!$B$2</f>
        <v xml:space="preserve">                                                                                                                 FORMULARZ ASORTYMENTOWO-CENOWY</v>
      </c>
      <c r="HMS5" t="str">
        <f>'Pakiet 1 '!$B$2</f>
        <v xml:space="preserve">                                                                                                                 FORMULARZ ASORTYMENTOWO-CENOWY</v>
      </c>
      <c r="HMT5" t="str">
        <f>'Pakiet 1 '!$B$2</f>
        <v xml:space="preserve">                                                                                                                 FORMULARZ ASORTYMENTOWO-CENOWY</v>
      </c>
      <c r="HMU5" t="str">
        <f>'Pakiet 1 '!$B$2</f>
        <v xml:space="preserve">                                                                                                                 FORMULARZ ASORTYMENTOWO-CENOWY</v>
      </c>
      <c r="HMV5" t="str">
        <f>'Pakiet 1 '!$B$2</f>
        <v xml:space="preserve">                                                                                                                 FORMULARZ ASORTYMENTOWO-CENOWY</v>
      </c>
      <c r="HMW5" t="str">
        <f>'Pakiet 1 '!$B$2</f>
        <v xml:space="preserve">                                                                                                                 FORMULARZ ASORTYMENTOWO-CENOWY</v>
      </c>
      <c r="HMX5" t="str">
        <f>'Pakiet 1 '!$B$2</f>
        <v xml:space="preserve">                                                                                                                 FORMULARZ ASORTYMENTOWO-CENOWY</v>
      </c>
      <c r="HMY5" t="str">
        <f>'Pakiet 1 '!$B$2</f>
        <v xml:space="preserve">                                                                                                                 FORMULARZ ASORTYMENTOWO-CENOWY</v>
      </c>
      <c r="HMZ5" t="str">
        <f>'Pakiet 1 '!$B$2</f>
        <v xml:space="preserve">                                                                                                                 FORMULARZ ASORTYMENTOWO-CENOWY</v>
      </c>
      <c r="HNA5" t="str">
        <f>'Pakiet 1 '!$B$2</f>
        <v xml:space="preserve">                                                                                                                 FORMULARZ ASORTYMENTOWO-CENOWY</v>
      </c>
      <c r="HNB5" t="str">
        <f>'Pakiet 1 '!$B$2</f>
        <v xml:space="preserve">                                                                                                                 FORMULARZ ASORTYMENTOWO-CENOWY</v>
      </c>
      <c r="HNC5" t="str">
        <f>'Pakiet 1 '!$B$2</f>
        <v xml:space="preserve">                                                                                                                 FORMULARZ ASORTYMENTOWO-CENOWY</v>
      </c>
      <c r="HND5" t="str">
        <f>'Pakiet 1 '!$B$2</f>
        <v xml:space="preserve">                                                                                                                 FORMULARZ ASORTYMENTOWO-CENOWY</v>
      </c>
      <c r="HNE5" t="str">
        <f>'Pakiet 1 '!$B$2</f>
        <v xml:space="preserve">                                                                                                                 FORMULARZ ASORTYMENTOWO-CENOWY</v>
      </c>
      <c r="HNF5" t="str">
        <f>'Pakiet 1 '!$B$2</f>
        <v xml:space="preserve">                                                                                                                 FORMULARZ ASORTYMENTOWO-CENOWY</v>
      </c>
      <c r="HNG5" t="str">
        <f>'Pakiet 1 '!$B$2</f>
        <v xml:space="preserve">                                                                                                                 FORMULARZ ASORTYMENTOWO-CENOWY</v>
      </c>
      <c r="HNH5" t="str">
        <f>'Pakiet 1 '!$B$2</f>
        <v xml:space="preserve">                                                                                                                 FORMULARZ ASORTYMENTOWO-CENOWY</v>
      </c>
      <c r="HNI5" t="str">
        <f>'Pakiet 1 '!$B$2</f>
        <v xml:space="preserve">                                                                                                                 FORMULARZ ASORTYMENTOWO-CENOWY</v>
      </c>
      <c r="HNJ5" t="str">
        <f>'Pakiet 1 '!$B$2</f>
        <v xml:space="preserve">                                                                                                                 FORMULARZ ASORTYMENTOWO-CENOWY</v>
      </c>
      <c r="HNK5" t="str">
        <f>'Pakiet 1 '!$B$2</f>
        <v xml:space="preserve">                                                                                                                 FORMULARZ ASORTYMENTOWO-CENOWY</v>
      </c>
      <c r="HNL5" t="str">
        <f>'Pakiet 1 '!$B$2</f>
        <v xml:space="preserve">                                                                                                                 FORMULARZ ASORTYMENTOWO-CENOWY</v>
      </c>
      <c r="HNM5" t="str">
        <f>'Pakiet 1 '!$B$2</f>
        <v xml:space="preserve">                                                                                                                 FORMULARZ ASORTYMENTOWO-CENOWY</v>
      </c>
      <c r="HNN5" t="str">
        <f>'Pakiet 1 '!$B$2</f>
        <v xml:space="preserve">                                                                                                                 FORMULARZ ASORTYMENTOWO-CENOWY</v>
      </c>
      <c r="HNO5" t="str">
        <f>'Pakiet 1 '!$B$2</f>
        <v xml:space="preserve">                                                                                                                 FORMULARZ ASORTYMENTOWO-CENOWY</v>
      </c>
      <c r="HNP5" t="str">
        <f>'Pakiet 1 '!$B$2</f>
        <v xml:space="preserve">                                                                                                                 FORMULARZ ASORTYMENTOWO-CENOWY</v>
      </c>
      <c r="HNQ5" t="str">
        <f>'Pakiet 1 '!$B$2</f>
        <v xml:space="preserve">                                                                                                                 FORMULARZ ASORTYMENTOWO-CENOWY</v>
      </c>
      <c r="HNR5" t="str">
        <f>'Pakiet 1 '!$B$2</f>
        <v xml:space="preserve">                                                                                                                 FORMULARZ ASORTYMENTOWO-CENOWY</v>
      </c>
      <c r="HNS5" t="str">
        <f>'Pakiet 1 '!$B$2</f>
        <v xml:space="preserve">                                                                                                                 FORMULARZ ASORTYMENTOWO-CENOWY</v>
      </c>
      <c r="HNT5" t="str">
        <f>'Pakiet 1 '!$B$2</f>
        <v xml:space="preserve">                                                                                                                 FORMULARZ ASORTYMENTOWO-CENOWY</v>
      </c>
      <c r="HNU5" t="str">
        <f>'Pakiet 1 '!$B$2</f>
        <v xml:space="preserve">                                                                                                                 FORMULARZ ASORTYMENTOWO-CENOWY</v>
      </c>
      <c r="HNV5" t="str">
        <f>'Pakiet 1 '!$B$2</f>
        <v xml:space="preserve">                                                                                                                 FORMULARZ ASORTYMENTOWO-CENOWY</v>
      </c>
      <c r="HNW5" t="str">
        <f>'Pakiet 1 '!$B$2</f>
        <v xml:space="preserve">                                                                                                                 FORMULARZ ASORTYMENTOWO-CENOWY</v>
      </c>
      <c r="HNX5" t="str">
        <f>'Pakiet 1 '!$B$2</f>
        <v xml:space="preserve">                                                                                                                 FORMULARZ ASORTYMENTOWO-CENOWY</v>
      </c>
      <c r="HNY5" t="str">
        <f>'Pakiet 1 '!$B$2</f>
        <v xml:space="preserve">                                                                                                                 FORMULARZ ASORTYMENTOWO-CENOWY</v>
      </c>
      <c r="HNZ5" t="str">
        <f>'Pakiet 1 '!$B$2</f>
        <v xml:space="preserve">                                                                                                                 FORMULARZ ASORTYMENTOWO-CENOWY</v>
      </c>
      <c r="HOA5" t="str">
        <f>'Pakiet 1 '!$B$2</f>
        <v xml:space="preserve">                                                                                                                 FORMULARZ ASORTYMENTOWO-CENOWY</v>
      </c>
      <c r="HOB5" t="str">
        <f>'Pakiet 1 '!$B$2</f>
        <v xml:space="preserve">                                                                                                                 FORMULARZ ASORTYMENTOWO-CENOWY</v>
      </c>
      <c r="HOC5" t="str">
        <f>'Pakiet 1 '!$B$2</f>
        <v xml:space="preserve">                                                                                                                 FORMULARZ ASORTYMENTOWO-CENOWY</v>
      </c>
      <c r="HOD5" t="str">
        <f>'Pakiet 1 '!$B$2</f>
        <v xml:space="preserve">                                                                                                                 FORMULARZ ASORTYMENTOWO-CENOWY</v>
      </c>
      <c r="HOE5" t="str">
        <f>'Pakiet 1 '!$B$2</f>
        <v xml:space="preserve">                                                                                                                 FORMULARZ ASORTYMENTOWO-CENOWY</v>
      </c>
      <c r="HOF5" t="str">
        <f>'Pakiet 1 '!$B$2</f>
        <v xml:space="preserve">                                                                                                                 FORMULARZ ASORTYMENTOWO-CENOWY</v>
      </c>
      <c r="HOG5" t="str">
        <f>'Pakiet 1 '!$B$2</f>
        <v xml:space="preserve">                                                                                                                 FORMULARZ ASORTYMENTOWO-CENOWY</v>
      </c>
      <c r="HOH5" t="str">
        <f>'Pakiet 1 '!$B$2</f>
        <v xml:space="preserve">                                                                                                                 FORMULARZ ASORTYMENTOWO-CENOWY</v>
      </c>
      <c r="HOI5" t="str">
        <f>'Pakiet 1 '!$B$2</f>
        <v xml:space="preserve">                                                                                                                 FORMULARZ ASORTYMENTOWO-CENOWY</v>
      </c>
      <c r="HOJ5" t="str">
        <f>'Pakiet 1 '!$B$2</f>
        <v xml:space="preserve">                                                                                                                 FORMULARZ ASORTYMENTOWO-CENOWY</v>
      </c>
      <c r="HOK5" t="str">
        <f>'Pakiet 1 '!$B$2</f>
        <v xml:space="preserve">                                                                                                                 FORMULARZ ASORTYMENTOWO-CENOWY</v>
      </c>
      <c r="HOL5" t="str">
        <f>'Pakiet 1 '!$B$2</f>
        <v xml:space="preserve">                                                                                                                 FORMULARZ ASORTYMENTOWO-CENOWY</v>
      </c>
      <c r="HOM5" t="str">
        <f>'Pakiet 1 '!$B$2</f>
        <v xml:space="preserve">                                                                                                                 FORMULARZ ASORTYMENTOWO-CENOWY</v>
      </c>
      <c r="HON5" t="str">
        <f>'Pakiet 1 '!$B$2</f>
        <v xml:space="preserve">                                                                                                                 FORMULARZ ASORTYMENTOWO-CENOWY</v>
      </c>
      <c r="HOO5" t="str">
        <f>'Pakiet 1 '!$B$2</f>
        <v xml:space="preserve">                                                                                                                 FORMULARZ ASORTYMENTOWO-CENOWY</v>
      </c>
      <c r="HOP5" t="str">
        <f>'Pakiet 1 '!$B$2</f>
        <v xml:space="preserve">                                                                                                                 FORMULARZ ASORTYMENTOWO-CENOWY</v>
      </c>
      <c r="HOQ5" t="str">
        <f>'Pakiet 1 '!$B$2</f>
        <v xml:space="preserve">                                                                                                                 FORMULARZ ASORTYMENTOWO-CENOWY</v>
      </c>
      <c r="HOR5" t="str">
        <f>'Pakiet 1 '!$B$2</f>
        <v xml:space="preserve">                                                                                                                 FORMULARZ ASORTYMENTOWO-CENOWY</v>
      </c>
      <c r="HOS5" t="str">
        <f>'Pakiet 1 '!$B$2</f>
        <v xml:space="preserve">                                                                                                                 FORMULARZ ASORTYMENTOWO-CENOWY</v>
      </c>
      <c r="HOT5" t="str">
        <f>'Pakiet 1 '!$B$2</f>
        <v xml:space="preserve">                                                                                                                 FORMULARZ ASORTYMENTOWO-CENOWY</v>
      </c>
      <c r="HOU5" t="str">
        <f>'Pakiet 1 '!$B$2</f>
        <v xml:space="preserve">                                                                                                                 FORMULARZ ASORTYMENTOWO-CENOWY</v>
      </c>
      <c r="HOV5" t="str">
        <f>'Pakiet 1 '!$B$2</f>
        <v xml:space="preserve">                                                                                                                 FORMULARZ ASORTYMENTOWO-CENOWY</v>
      </c>
      <c r="HOW5" t="str">
        <f>'Pakiet 1 '!$B$2</f>
        <v xml:space="preserve">                                                                                                                 FORMULARZ ASORTYMENTOWO-CENOWY</v>
      </c>
      <c r="HOX5" t="str">
        <f>'Pakiet 1 '!$B$2</f>
        <v xml:space="preserve">                                                                                                                 FORMULARZ ASORTYMENTOWO-CENOWY</v>
      </c>
      <c r="HOY5" t="str">
        <f>'Pakiet 1 '!$B$2</f>
        <v xml:space="preserve">                                                                                                                 FORMULARZ ASORTYMENTOWO-CENOWY</v>
      </c>
      <c r="HOZ5" t="str">
        <f>'Pakiet 1 '!$B$2</f>
        <v xml:space="preserve">                                                                                                                 FORMULARZ ASORTYMENTOWO-CENOWY</v>
      </c>
      <c r="HPA5" t="str">
        <f>'Pakiet 1 '!$B$2</f>
        <v xml:space="preserve">                                                                                                                 FORMULARZ ASORTYMENTOWO-CENOWY</v>
      </c>
      <c r="HPB5" t="str">
        <f>'Pakiet 1 '!$B$2</f>
        <v xml:space="preserve">                                                                                                                 FORMULARZ ASORTYMENTOWO-CENOWY</v>
      </c>
      <c r="HPC5" t="str">
        <f>'Pakiet 1 '!$B$2</f>
        <v xml:space="preserve">                                                                                                                 FORMULARZ ASORTYMENTOWO-CENOWY</v>
      </c>
      <c r="HPD5" t="str">
        <f>'Pakiet 1 '!$B$2</f>
        <v xml:space="preserve">                                                                                                                 FORMULARZ ASORTYMENTOWO-CENOWY</v>
      </c>
      <c r="HPE5" t="str">
        <f>'Pakiet 1 '!$B$2</f>
        <v xml:space="preserve">                                                                                                                 FORMULARZ ASORTYMENTOWO-CENOWY</v>
      </c>
      <c r="HPF5" t="str">
        <f>'Pakiet 1 '!$B$2</f>
        <v xml:space="preserve">                                                                                                                 FORMULARZ ASORTYMENTOWO-CENOWY</v>
      </c>
      <c r="HPG5" t="str">
        <f>'Pakiet 1 '!$B$2</f>
        <v xml:space="preserve">                                                                                                                 FORMULARZ ASORTYMENTOWO-CENOWY</v>
      </c>
      <c r="HPH5" t="str">
        <f>'Pakiet 1 '!$B$2</f>
        <v xml:space="preserve">                                                                                                                 FORMULARZ ASORTYMENTOWO-CENOWY</v>
      </c>
      <c r="HPI5" t="str">
        <f>'Pakiet 1 '!$B$2</f>
        <v xml:space="preserve">                                                                                                                 FORMULARZ ASORTYMENTOWO-CENOWY</v>
      </c>
      <c r="HPJ5" t="str">
        <f>'Pakiet 1 '!$B$2</f>
        <v xml:space="preserve">                                                                                                                 FORMULARZ ASORTYMENTOWO-CENOWY</v>
      </c>
      <c r="HPK5" t="str">
        <f>'Pakiet 1 '!$B$2</f>
        <v xml:space="preserve">                                                                                                                 FORMULARZ ASORTYMENTOWO-CENOWY</v>
      </c>
      <c r="HPL5" t="str">
        <f>'Pakiet 1 '!$B$2</f>
        <v xml:space="preserve">                                                                                                                 FORMULARZ ASORTYMENTOWO-CENOWY</v>
      </c>
      <c r="HPM5" t="str">
        <f>'Pakiet 1 '!$B$2</f>
        <v xml:space="preserve">                                                                                                                 FORMULARZ ASORTYMENTOWO-CENOWY</v>
      </c>
      <c r="HPN5" t="str">
        <f>'Pakiet 1 '!$B$2</f>
        <v xml:space="preserve">                                                                                                                 FORMULARZ ASORTYMENTOWO-CENOWY</v>
      </c>
      <c r="HPO5" t="str">
        <f>'Pakiet 1 '!$B$2</f>
        <v xml:space="preserve">                                                                                                                 FORMULARZ ASORTYMENTOWO-CENOWY</v>
      </c>
      <c r="HPP5" t="str">
        <f>'Pakiet 1 '!$B$2</f>
        <v xml:space="preserve">                                                                                                                 FORMULARZ ASORTYMENTOWO-CENOWY</v>
      </c>
      <c r="HPQ5" t="str">
        <f>'Pakiet 1 '!$B$2</f>
        <v xml:space="preserve">                                                                                                                 FORMULARZ ASORTYMENTOWO-CENOWY</v>
      </c>
      <c r="HPR5" t="str">
        <f>'Pakiet 1 '!$B$2</f>
        <v xml:space="preserve">                                                                                                                 FORMULARZ ASORTYMENTOWO-CENOWY</v>
      </c>
      <c r="HPS5" t="str">
        <f>'Pakiet 1 '!$B$2</f>
        <v xml:space="preserve">                                                                                                                 FORMULARZ ASORTYMENTOWO-CENOWY</v>
      </c>
      <c r="HPT5" t="str">
        <f>'Pakiet 1 '!$B$2</f>
        <v xml:space="preserve">                                                                                                                 FORMULARZ ASORTYMENTOWO-CENOWY</v>
      </c>
      <c r="HPU5" t="str">
        <f>'Pakiet 1 '!$B$2</f>
        <v xml:space="preserve">                                                                                                                 FORMULARZ ASORTYMENTOWO-CENOWY</v>
      </c>
      <c r="HPV5" t="str">
        <f>'Pakiet 1 '!$B$2</f>
        <v xml:space="preserve">                                                                                                                 FORMULARZ ASORTYMENTOWO-CENOWY</v>
      </c>
      <c r="HPW5" t="str">
        <f>'Pakiet 1 '!$B$2</f>
        <v xml:space="preserve">                                                                                                                 FORMULARZ ASORTYMENTOWO-CENOWY</v>
      </c>
      <c r="HPX5" t="str">
        <f>'Pakiet 1 '!$B$2</f>
        <v xml:space="preserve">                                                                                                                 FORMULARZ ASORTYMENTOWO-CENOWY</v>
      </c>
      <c r="HPY5" t="str">
        <f>'Pakiet 1 '!$B$2</f>
        <v xml:space="preserve">                                                                                                                 FORMULARZ ASORTYMENTOWO-CENOWY</v>
      </c>
      <c r="HPZ5" t="str">
        <f>'Pakiet 1 '!$B$2</f>
        <v xml:space="preserve">                                                                                                                 FORMULARZ ASORTYMENTOWO-CENOWY</v>
      </c>
      <c r="HQA5" t="str">
        <f>'Pakiet 1 '!$B$2</f>
        <v xml:space="preserve">                                                                                                                 FORMULARZ ASORTYMENTOWO-CENOWY</v>
      </c>
      <c r="HQB5" t="str">
        <f>'Pakiet 1 '!$B$2</f>
        <v xml:space="preserve">                                                                                                                 FORMULARZ ASORTYMENTOWO-CENOWY</v>
      </c>
      <c r="HQC5" t="str">
        <f>'Pakiet 1 '!$B$2</f>
        <v xml:space="preserve">                                                                                                                 FORMULARZ ASORTYMENTOWO-CENOWY</v>
      </c>
      <c r="HQD5" t="str">
        <f>'Pakiet 1 '!$B$2</f>
        <v xml:space="preserve">                                                                                                                 FORMULARZ ASORTYMENTOWO-CENOWY</v>
      </c>
      <c r="HQE5" t="str">
        <f>'Pakiet 1 '!$B$2</f>
        <v xml:space="preserve">                                                                                                                 FORMULARZ ASORTYMENTOWO-CENOWY</v>
      </c>
      <c r="HQF5" t="str">
        <f>'Pakiet 1 '!$B$2</f>
        <v xml:space="preserve">                                                                                                                 FORMULARZ ASORTYMENTOWO-CENOWY</v>
      </c>
      <c r="HQG5" t="str">
        <f>'Pakiet 1 '!$B$2</f>
        <v xml:space="preserve">                                                                                                                 FORMULARZ ASORTYMENTOWO-CENOWY</v>
      </c>
      <c r="HQH5" t="str">
        <f>'Pakiet 1 '!$B$2</f>
        <v xml:space="preserve">                                                                                                                 FORMULARZ ASORTYMENTOWO-CENOWY</v>
      </c>
      <c r="HQI5" t="str">
        <f>'Pakiet 1 '!$B$2</f>
        <v xml:space="preserve">                                                                                                                 FORMULARZ ASORTYMENTOWO-CENOWY</v>
      </c>
      <c r="HQJ5" t="str">
        <f>'Pakiet 1 '!$B$2</f>
        <v xml:space="preserve">                                                                                                                 FORMULARZ ASORTYMENTOWO-CENOWY</v>
      </c>
      <c r="HQK5" t="str">
        <f>'Pakiet 1 '!$B$2</f>
        <v xml:space="preserve">                                                                                                                 FORMULARZ ASORTYMENTOWO-CENOWY</v>
      </c>
      <c r="HQL5" t="str">
        <f>'Pakiet 1 '!$B$2</f>
        <v xml:space="preserve">                                                                                                                 FORMULARZ ASORTYMENTOWO-CENOWY</v>
      </c>
      <c r="HQM5" t="str">
        <f>'Pakiet 1 '!$B$2</f>
        <v xml:space="preserve">                                                                                                                 FORMULARZ ASORTYMENTOWO-CENOWY</v>
      </c>
      <c r="HQN5" t="str">
        <f>'Pakiet 1 '!$B$2</f>
        <v xml:space="preserve">                                                                                                                 FORMULARZ ASORTYMENTOWO-CENOWY</v>
      </c>
      <c r="HQO5" t="str">
        <f>'Pakiet 1 '!$B$2</f>
        <v xml:space="preserve">                                                                                                                 FORMULARZ ASORTYMENTOWO-CENOWY</v>
      </c>
      <c r="HQP5" t="str">
        <f>'Pakiet 1 '!$B$2</f>
        <v xml:space="preserve">                                                                                                                 FORMULARZ ASORTYMENTOWO-CENOWY</v>
      </c>
      <c r="HQQ5" t="str">
        <f>'Pakiet 1 '!$B$2</f>
        <v xml:space="preserve">                                                                                                                 FORMULARZ ASORTYMENTOWO-CENOWY</v>
      </c>
      <c r="HQR5" t="str">
        <f>'Pakiet 1 '!$B$2</f>
        <v xml:space="preserve">                                                                                                                 FORMULARZ ASORTYMENTOWO-CENOWY</v>
      </c>
      <c r="HQS5" t="str">
        <f>'Pakiet 1 '!$B$2</f>
        <v xml:space="preserve">                                                                                                                 FORMULARZ ASORTYMENTOWO-CENOWY</v>
      </c>
      <c r="HQT5" t="str">
        <f>'Pakiet 1 '!$B$2</f>
        <v xml:space="preserve">                                                                                                                 FORMULARZ ASORTYMENTOWO-CENOWY</v>
      </c>
      <c r="HQU5" t="str">
        <f>'Pakiet 1 '!$B$2</f>
        <v xml:space="preserve">                                                                                                                 FORMULARZ ASORTYMENTOWO-CENOWY</v>
      </c>
      <c r="HQV5" t="str">
        <f>'Pakiet 1 '!$B$2</f>
        <v xml:space="preserve">                                                                                                                 FORMULARZ ASORTYMENTOWO-CENOWY</v>
      </c>
      <c r="HQW5" t="str">
        <f>'Pakiet 1 '!$B$2</f>
        <v xml:space="preserve">                                                                                                                 FORMULARZ ASORTYMENTOWO-CENOWY</v>
      </c>
      <c r="HQX5" t="str">
        <f>'Pakiet 1 '!$B$2</f>
        <v xml:space="preserve">                                                                                                                 FORMULARZ ASORTYMENTOWO-CENOWY</v>
      </c>
      <c r="HQY5" t="str">
        <f>'Pakiet 1 '!$B$2</f>
        <v xml:space="preserve">                                                                                                                 FORMULARZ ASORTYMENTOWO-CENOWY</v>
      </c>
      <c r="HQZ5" t="str">
        <f>'Pakiet 1 '!$B$2</f>
        <v xml:space="preserve">                                                                                                                 FORMULARZ ASORTYMENTOWO-CENOWY</v>
      </c>
      <c r="HRA5" t="str">
        <f>'Pakiet 1 '!$B$2</f>
        <v xml:space="preserve">                                                                                                                 FORMULARZ ASORTYMENTOWO-CENOWY</v>
      </c>
      <c r="HRB5" t="str">
        <f>'Pakiet 1 '!$B$2</f>
        <v xml:space="preserve">                                                                                                                 FORMULARZ ASORTYMENTOWO-CENOWY</v>
      </c>
      <c r="HRC5" t="str">
        <f>'Pakiet 1 '!$B$2</f>
        <v xml:space="preserve">                                                                                                                 FORMULARZ ASORTYMENTOWO-CENOWY</v>
      </c>
      <c r="HRD5" t="str">
        <f>'Pakiet 1 '!$B$2</f>
        <v xml:space="preserve">                                                                                                                 FORMULARZ ASORTYMENTOWO-CENOWY</v>
      </c>
      <c r="HRE5" t="str">
        <f>'Pakiet 1 '!$B$2</f>
        <v xml:space="preserve">                                                                                                                 FORMULARZ ASORTYMENTOWO-CENOWY</v>
      </c>
      <c r="HRF5" t="str">
        <f>'Pakiet 1 '!$B$2</f>
        <v xml:space="preserve">                                                                                                                 FORMULARZ ASORTYMENTOWO-CENOWY</v>
      </c>
      <c r="HRG5" t="str">
        <f>'Pakiet 1 '!$B$2</f>
        <v xml:space="preserve">                                                                                                                 FORMULARZ ASORTYMENTOWO-CENOWY</v>
      </c>
      <c r="HRH5" t="str">
        <f>'Pakiet 1 '!$B$2</f>
        <v xml:space="preserve">                                                                                                                 FORMULARZ ASORTYMENTOWO-CENOWY</v>
      </c>
      <c r="HRI5" t="str">
        <f>'Pakiet 1 '!$B$2</f>
        <v xml:space="preserve">                                                                                                                 FORMULARZ ASORTYMENTOWO-CENOWY</v>
      </c>
      <c r="HRJ5" t="str">
        <f>'Pakiet 1 '!$B$2</f>
        <v xml:space="preserve">                                                                                                                 FORMULARZ ASORTYMENTOWO-CENOWY</v>
      </c>
      <c r="HRK5" t="str">
        <f>'Pakiet 1 '!$B$2</f>
        <v xml:space="preserve">                                                                                                                 FORMULARZ ASORTYMENTOWO-CENOWY</v>
      </c>
      <c r="HRL5" t="str">
        <f>'Pakiet 1 '!$B$2</f>
        <v xml:space="preserve">                                                                                                                 FORMULARZ ASORTYMENTOWO-CENOWY</v>
      </c>
      <c r="HRM5" t="str">
        <f>'Pakiet 1 '!$B$2</f>
        <v xml:space="preserve">                                                                                                                 FORMULARZ ASORTYMENTOWO-CENOWY</v>
      </c>
      <c r="HRN5" t="str">
        <f>'Pakiet 1 '!$B$2</f>
        <v xml:space="preserve">                                                                                                                 FORMULARZ ASORTYMENTOWO-CENOWY</v>
      </c>
      <c r="HRO5" t="str">
        <f>'Pakiet 1 '!$B$2</f>
        <v xml:space="preserve">                                                                                                                 FORMULARZ ASORTYMENTOWO-CENOWY</v>
      </c>
      <c r="HRP5" t="str">
        <f>'Pakiet 1 '!$B$2</f>
        <v xml:space="preserve">                                                                                                                 FORMULARZ ASORTYMENTOWO-CENOWY</v>
      </c>
      <c r="HRQ5" t="str">
        <f>'Pakiet 1 '!$B$2</f>
        <v xml:space="preserve">                                                                                                                 FORMULARZ ASORTYMENTOWO-CENOWY</v>
      </c>
      <c r="HRR5" t="str">
        <f>'Pakiet 1 '!$B$2</f>
        <v xml:space="preserve">                                                                                                                 FORMULARZ ASORTYMENTOWO-CENOWY</v>
      </c>
      <c r="HRS5" t="str">
        <f>'Pakiet 1 '!$B$2</f>
        <v xml:space="preserve">                                                                                                                 FORMULARZ ASORTYMENTOWO-CENOWY</v>
      </c>
      <c r="HRT5" t="str">
        <f>'Pakiet 1 '!$B$2</f>
        <v xml:space="preserve">                                                                                                                 FORMULARZ ASORTYMENTOWO-CENOWY</v>
      </c>
      <c r="HRU5" t="str">
        <f>'Pakiet 1 '!$B$2</f>
        <v xml:space="preserve">                                                                                                                 FORMULARZ ASORTYMENTOWO-CENOWY</v>
      </c>
      <c r="HRV5" t="str">
        <f>'Pakiet 1 '!$B$2</f>
        <v xml:space="preserve">                                                                                                                 FORMULARZ ASORTYMENTOWO-CENOWY</v>
      </c>
      <c r="HRW5" t="str">
        <f>'Pakiet 1 '!$B$2</f>
        <v xml:space="preserve">                                                                                                                 FORMULARZ ASORTYMENTOWO-CENOWY</v>
      </c>
      <c r="HRX5" t="str">
        <f>'Pakiet 1 '!$B$2</f>
        <v xml:space="preserve">                                                                                                                 FORMULARZ ASORTYMENTOWO-CENOWY</v>
      </c>
      <c r="HRY5" t="str">
        <f>'Pakiet 1 '!$B$2</f>
        <v xml:space="preserve">                                                                                                                 FORMULARZ ASORTYMENTOWO-CENOWY</v>
      </c>
      <c r="HRZ5" t="str">
        <f>'Pakiet 1 '!$B$2</f>
        <v xml:space="preserve">                                                                                                                 FORMULARZ ASORTYMENTOWO-CENOWY</v>
      </c>
      <c r="HSA5" t="str">
        <f>'Pakiet 1 '!$B$2</f>
        <v xml:space="preserve">                                                                                                                 FORMULARZ ASORTYMENTOWO-CENOWY</v>
      </c>
      <c r="HSB5" t="str">
        <f>'Pakiet 1 '!$B$2</f>
        <v xml:space="preserve">                                                                                                                 FORMULARZ ASORTYMENTOWO-CENOWY</v>
      </c>
      <c r="HSC5" t="str">
        <f>'Pakiet 1 '!$B$2</f>
        <v xml:space="preserve">                                                                                                                 FORMULARZ ASORTYMENTOWO-CENOWY</v>
      </c>
      <c r="HSD5" t="str">
        <f>'Pakiet 1 '!$B$2</f>
        <v xml:space="preserve">                                                                                                                 FORMULARZ ASORTYMENTOWO-CENOWY</v>
      </c>
      <c r="HSE5" t="str">
        <f>'Pakiet 1 '!$B$2</f>
        <v xml:space="preserve">                                                                                                                 FORMULARZ ASORTYMENTOWO-CENOWY</v>
      </c>
      <c r="HSF5" t="str">
        <f>'Pakiet 1 '!$B$2</f>
        <v xml:space="preserve">                                                                                                                 FORMULARZ ASORTYMENTOWO-CENOWY</v>
      </c>
      <c r="HSG5" t="str">
        <f>'Pakiet 1 '!$B$2</f>
        <v xml:space="preserve">                                                                                                                 FORMULARZ ASORTYMENTOWO-CENOWY</v>
      </c>
      <c r="HSH5" t="str">
        <f>'Pakiet 1 '!$B$2</f>
        <v xml:space="preserve">                                                                                                                 FORMULARZ ASORTYMENTOWO-CENOWY</v>
      </c>
      <c r="HSI5" t="str">
        <f>'Pakiet 1 '!$B$2</f>
        <v xml:space="preserve">                                                                                                                 FORMULARZ ASORTYMENTOWO-CENOWY</v>
      </c>
      <c r="HSJ5" t="str">
        <f>'Pakiet 1 '!$B$2</f>
        <v xml:space="preserve">                                                                                                                 FORMULARZ ASORTYMENTOWO-CENOWY</v>
      </c>
      <c r="HSK5" t="str">
        <f>'Pakiet 1 '!$B$2</f>
        <v xml:space="preserve">                                                                                                                 FORMULARZ ASORTYMENTOWO-CENOWY</v>
      </c>
      <c r="HSL5" t="str">
        <f>'Pakiet 1 '!$B$2</f>
        <v xml:space="preserve">                                                                                                                 FORMULARZ ASORTYMENTOWO-CENOWY</v>
      </c>
      <c r="HSM5" t="str">
        <f>'Pakiet 1 '!$B$2</f>
        <v xml:space="preserve">                                                                                                                 FORMULARZ ASORTYMENTOWO-CENOWY</v>
      </c>
      <c r="HSN5" t="str">
        <f>'Pakiet 1 '!$B$2</f>
        <v xml:space="preserve">                                                                                                                 FORMULARZ ASORTYMENTOWO-CENOWY</v>
      </c>
      <c r="HSO5" t="str">
        <f>'Pakiet 1 '!$B$2</f>
        <v xml:space="preserve">                                                                                                                 FORMULARZ ASORTYMENTOWO-CENOWY</v>
      </c>
      <c r="HSP5" t="str">
        <f>'Pakiet 1 '!$B$2</f>
        <v xml:space="preserve">                                                                                                                 FORMULARZ ASORTYMENTOWO-CENOWY</v>
      </c>
      <c r="HSQ5" t="str">
        <f>'Pakiet 1 '!$B$2</f>
        <v xml:space="preserve">                                                                                                                 FORMULARZ ASORTYMENTOWO-CENOWY</v>
      </c>
      <c r="HSR5" t="str">
        <f>'Pakiet 1 '!$B$2</f>
        <v xml:space="preserve">                                                                                                                 FORMULARZ ASORTYMENTOWO-CENOWY</v>
      </c>
      <c r="HSS5" t="str">
        <f>'Pakiet 1 '!$B$2</f>
        <v xml:space="preserve">                                                                                                                 FORMULARZ ASORTYMENTOWO-CENOWY</v>
      </c>
      <c r="HST5" t="str">
        <f>'Pakiet 1 '!$B$2</f>
        <v xml:space="preserve">                                                                                                                 FORMULARZ ASORTYMENTOWO-CENOWY</v>
      </c>
      <c r="HSU5" t="str">
        <f>'Pakiet 1 '!$B$2</f>
        <v xml:space="preserve">                                                                                                                 FORMULARZ ASORTYMENTOWO-CENOWY</v>
      </c>
      <c r="HSV5" t="str">
        <f>'Pakiet 1 '!$B$2</f>
        <v xml:space="preserve">                                                                                                                 FORMULARZ ASORTYMENTOWO-CENOWY</v>
      </c>
      <c r="HSW5" t="str">
        <f>'Pakiet 1 '!$B$2</f>
        <v xml:space="preserve">                                                                                                                 FORMULARZ ASORTYMENTOWO-CENOWY</v>
      </c>
      <c r="HSX5" t="str">
        <f>'Pakiet 1 '!$B$2</f>
        <v xml:space="preserve">                                                                                                                 FORMULARZ ASORTYMENTOWO-CENOWY</v>
      </c>
      <c r="HSY5" t="str">
        <f>'Pakiet 1 '!$B$2</f>
        <v xml:space="preserve">                                                                                                                 FORMULARZ ASORTYMENTOWO-CENOWY</v>
      </c>
      <c r="HSZ5" t="str">
        <f>'Pakiet 1 '!$B$2</f>
        <v xml:space="preserve">                                                                                                                 FORMULARZ ASORTYMENTOWO-CENOWY</v>
      </c>
      <c r="HTA5" t="str">
        <f>'Pakiet 1 '!$B$2</f>
        <v xml:space="preserve">                                                                                                                 FORMULARZ ASORTYMENTOWO-CENOWY</v>
      </c>
      <c r="HTB5" t="str">
        <f>'Pakiet 1 '!$B$2</f>
        <v xml:space="preserve">                                                                                                                 FORMULARZ ASORTYMENTOWO-CENOWY</v>
      </c>
      <c r="HTC5" t="str">
        <f>'Pakiet 1 '!$B$2</f>
        <v xml:space="preserve">                                                                                                                 FORMULARZ ASORTYMENTOWO-CENOWY</v>
      </c>
      <c r="HTD5" t="str">
        <f>'Pakiet 1 '!$B$2</f>
        <v xml:space="preserve">                                                                                                                 FORMULARZ ASORTYMENTOWO-CENOWY</v>
      </c>
      <c r="HTE5" t="str">
        <f>'Pakiet 1 '!$B$2</f>
        <v xml:space="preserve">                                                                                                                 FORMULARZ ASORTYMENTOWO-CENOWY</v>
      </c>
      <c r="HTF5" t="str">
        <f>'Pakiet 1 '!$B$2</f>
        <v xml:space="preserve">                                                                                                                 FORMULARZ ASORTYMENTOWO-CENOWY</v>
      </c>
      <c r="HTG5" t="str">
        <f>'Pakiet 1 '!$B$2</f>
        <v xml:space="preserve">                                                                                                                 FORMULARZ ASORTYMENTOWO-CENOWY</v>
      </c>
      <c r="HTH5" t="str">
        <f>'Pakiet 1 '!$B$2</f>
        <v xml:space="preserve">                                                                                                                 FORMULARZ ASORTYMENTOWO-CENOWY</v>
      </c>
      <c r="HTI5" t="str">
        <f>'Pakiet 1 '!$B$2</f>
        <v xml:space="preserve">                                                                                                                 FORMULARZ ASORTYMENTOWO-CENOWY</v>
      </c>
      <c r="HTJ5" t="str">
        <f>'Pakiet 1 '!$B$2</f>
        <v xml:space="preserve">                                                                                                                 FORMULARZ ASORTYMENTOWO-CENOWY</v>
      </c>
      <c r="HTK5" t="str">
        <f>'Pakiet 1 '!$B$2</f>
        <v xml:space="preserve">                                                                                                                 FORMULARZ ASORTYMENTOWO-CENOWY</v>
      </c>
      <c r="HTL5" t="str">
        <f>'Pakiet 1 '!$B$2</f>
        <v xml:space="preserve">                                                                                                                 FORMULARZ ASORTYMENTOWO-CENOWY</v>
      </c>
      <c r="HTM5" t="str">
        <f>'Pakiet 1 '!$B$2</f>
        <v xml:space="preserve">                                                                                                                 FORMULARZ ASORTYMENTOWO-CENOWY</v>
      </c>
      <c r="HTN5" t="str">
        <f>'Pakiet 1 '!$B$2</f>
        <v xml:space="preserve">                                                                                                                 FORMULARZ ASORTYMENTOWO-CENOWY</v>
      </c>
      <c r="HTO5" t="str">
        <f>'Pakiet 1 '!$B$2</f>
        <v xml:space="preserve">                                                                                                                 FORMULARZ ASORTYMENTOWO-CENOWY</v>
      </c>
      <c r="HTP5" t="str">
        <f>'Pakiet 1 '!$B$2</f>
        <v xml:space="preserve">                                                                                                                 FORMULARZ ASORTYMENTOWO-CENOWY</v>
      </c>
      <c r="HTQ5" t="str">
        <f>'Pakiet 1 '!$B$2</f>
        <v xml:space="preserve">                                                                                                                 FORMULARZ ASORTYMENTOWO-CENOWY</v>
      </c>
      <c r="HTR5" t="str">
        <f>'Pakiet 1 '!$B$2</f>
        <v xml:space="preserve">                                                                                                                 FORMULARZ ASORTYMENTOWO-CENOWY</v>
      </c>
      <c r="HTS5" t="str">
        <f>'Pakiet 1 '!$B$2</f>
        <v xml:space="preserve">                                                                                                                 FORMULARZ ASORTYMENTOWO-CENOWY</v>
      </c>
      <c r="HTT5" t="str">
        <f>'Pakiet 1 '!$B$2</f>
        <v xml:space="preserve">                                                                                                                 FORMULARZ ASORTYMENTOWO-CENOWY</v>
      </c>
      <c r="HTU5" t="str">
        <f>'Pakiet 1 '!$B$2</f>
        <v xml:space="preserve">                                                                                                                 FORMULARZ ASORTYMENTOWO-CENOWY</v>
      </c>
      <c r="HTV5" t="str">
        <f>'Pakiet 1 '!$B$2</f>
        <v xml:space="preserve">                                                                                                                 FORMULARZ ASORTYMENTOWO-CENOWY</v>
      </c>
      <c r="HTW5" t="str">
        <f>'Pakiet 1 '!$B$2</f>
        <v xml:space="preserve">                                                                                                                 FORMULARZ ASORTYMENTOWO-CENOWY</v>
      </c>
      <c r="HTX5" t="str">
        <f>'Pakiet 1 '!$B$2</f>
        <v xml:space="preserve">                                                                                                                 FORMULARZ ASORTYMENTOWO-CENOWY</v>
      </c>
      <c r="HTY5" t="str">
        <f>'Pakiet 1 '!$B$2</f>
        <v xml:space="preserve">                                                                                                                 FORMULARZ ASORTYMENTOWO-CENOWY</v>
      </c>
      <c r="HTZ5" t="str">
        <f>'Pakiet 1 '!$B$2</f>
        <v xml:space="preserve">                                                                                                                 FORMULARZ ASORTYMENTOWO-CENOWY</v>
      </c>
      <c r="HUA5" t="str">
        <f>'Pakiet 1 '!$B$2</f>
        <v xml:space="preserve">                                                                                                                 FORMULARZ ASORTYMENTOWO-CENOWY</v>
      </c>
      <c r="HUB5" t="str">
        <f>'Pakiet 1 '!$B$2</f>
        <v xml:space="preserve">                                                                                                                 FORMULARZ ASORTYMENTOWO-CENOWY</v>
      </c>
      <c r="HUC5" t="str">
        <f>'Pakiet 1 '!$B$2</f>
        <v xml:space="preserve">                                                                                                                 FORMULARZ ASORTYMENTOWO-CENOWY</v>
      </c>
      <c r="HUD5" t="str">
        <f>'Pakiet 1 '!$B$2</f>
        <v xml:space="preserve">                                                                                                                 FORMULARZ ASORTYMENTOWO-CENOWY</v>
      </c>
      <c r="HUE5" t="str">
        <f>'Pakiet 1 '!$B$2</f>
        <v xml:space="preserve">                                                                                                                 FORMULARZ ASORTYMENTOWO-CENOWY</v>
      </c>
      <c r="HUF5" t="str">
        <f>'Pakiet 1 '!$B$2</f>
        <v xml:space="preserve">                                                                                                                 FORMULARZ ASORTYMENTOWO-CENOWY</v>
      </c>
      <c r="HUG5" t="str">
        <f>'Pakiet 1 '!$B$2</f>
        <v xml:space="preserve">                                                                                                                 FORMULARZ ASORTYMENTOWO-CENOWY</v>
      </c>
      <c r="HUH5" t="str">
        <f>'Pakiet 1 '!$B$2</f>
        <v xml:space="preserve">                                                                                                                 FORMULARZ ASORTYMENTOWO-CENOWY</v>
      </c>
      <c r="HUI5" t="str">
        <f>'Pakiet 1 '!$B$2</f>
        <v xml:space="preserve">                                                                                                                 FORMULARZ ASORTYMENTOWO-CENOWY</v>
      </c>
      <c r="HUJ5" t="str">
        <f>'Pakiet 1 '!$B$2</f>
        <v xml:space="preserve">                                                                                                                 FORMULARZ ASORTYMENTOWO-CENOWY</v>
      </c>
      <c r="HUK5" t="str">
        <f>'Pakiet 1 '!$B$2</f>
        <v xml:space="preserve">                                                                                                                 FORMULARZ ASORTYMENTOWO-CENOWY</v>
      </c>
      <c r="HUL5" t="str">
        <f>'Pakiet 1 '!$B$2</f>
        <v xml:space="preserve">                                                                                                                 FORMULARZ ASORTYMENTOWO-CENOWY</v>
      </c>
      <c r="HUM5" t="str">
        <f>'Pakiet 1 '!$B$2</f>
        <v xml:space="preserve">                                                                                                                 FORMULARZ ASORTYMENTOWO-CENOWY</v>
      </c>
      <c r="HUN5" t="str">
        <f>'Pakiet 1 '!$B$2</f>
        <v xml:space="preserve">                                                                                                                 FORMULARZ ASORTYMENTOWO-CENOWY</v>
      </c>
      <c r="HUO5" t="str">
        <f>'Pakiet 1 '!$B$2</f>
        <v xml:space="preserve">                                                                                                                 FORMULARZ ASORTYMENTOWO-CENOWY</v>
      </c>
      <c r="HUP5" t="str">
        <f>'Pakiet 1 '!$B$2</f>
        <v xml:space="preserve">                                                                                                                 FORMULARZ ASORTYMENTOWO-CENOWY</v>
      </c>
      <c r="HUQ5" t="str">
        <f>'Pakiet 1 '!$B$2</f>
        <v xml:space="preserve">                                                                                                                 FORMULARZ ASORTYMENTOWO-CENOWY</v>
      </c>
      <c r="HUR5" t="str">
        <f>'Pakiet 1 '!$B$2</f>
        <v xml:space="preserve">                                                                                                                 FORMULARZ ASORTYMENTOWO-CENOWY</v>
      </c>
      <c r="HUS5" t="str">
        <f>'Pakiet 1 '!$B$2</f>
        <v xml:space="preserve">                                                                                                                 FORMULARZ ASORTYMENTOWO-CENOWY</v>
      </c>
      <c r="HUT5" t="str">
        <f>'Pakiet 1 '!$B$2</f>
        <v xml:space="preserve">                                                                                                                 FORMULARZ ASORTYMENTOWO-CENOWY</v>
      </c>
      <c r="HUU5" t="str">
        <f>'Pakiet 1 '!$B$2</f>
        <v xml:space="preserve">                                                                                                                 FORMULARZ ASORTYMENTOWO-CENOWY</v>
      </c>
      <c r="HUV5" t="str">
        <f>'Pakiet 1 '!$B$2</f>
        <v xml:space="preserve">                                                                                                                 FORMULARZ ASORTYMENTOWO-CENOWY</v>
      </c>
      <c r="HUW5" t="str">
        <f>'Pakiet 1 '!$B$2</f>
        <v xml:space="preserve">                                                                                                                 FORMULARZ ASORTYMENTOWO-CENOWY</v>
      </c>
      <c r="HUX5" t="str">
        <f>'Pakiet 1 '!$B$2</f>
        <v xml:space="preserve">                                                                                                                 FORMULARZ ASORTYMENTOWO-CENOWY</v>
      </c>
      <c r="HUY5" t="str">
        <f>'Pakiet 1 '!$B$2</f>
        <v xml:space="preserve">                                                                                                                 FORMULARZ ASORTYMENTOWO-CENOWY</v>
      </c>
      <c r="HUZ5" t="str">
        <f>'Pakiet 1 '!$B$2</f>
        <v xml:space="preserve">                                                                                                                 FORMULARZ ASORTYMENTOWO-CENOWY</v>
      </c>
      <c r="HVA5" t="str">
        <f>'Pakiet 1 '!$B$2</f>
        <v xml:space="preserve">                                                                                                                 FORMULARZ ASORTYMENTOWO-CENOWY</v>
      </c>
      <c r="HVB5" t="str">
        <f>'Pakiet 1 '!$B$2</f>
        <v xml:space="preserve">                                                                                                                 FORMULARZ ASORTYMENTOWO-CENOWY</v>
      </c>
      <c r="HVC5" t="str">
        <f>'Pakiet 1 '!$B$2</f>
        <v xml:space="preserve">                                                                                                                 FORMULARZ ASORTYMENTOWO-CENOWY</v>
      </c>
      <c r="HVD5" t="str">
        <f>'Pakiet 1 '!$B$2</f>
        <v xml:space="preserve">                                                                                                                 FORMULARZ ASORTYMENTOWO-CENOWY</v>
      </c>
      <c r="HVE5" t="str">
        <f>'Pakiet 1 '!$B$2</f>
        <v xml:space="preserve">                                                                                                                 FORMULARZ ASORTYMENTOWO-CENOWY</v>
      </c>
      <c r="HVF5" t="str">
        <f>'Pakiet 1 '!$B$2</f>
        <v xml:space="preserve">                                                                                                                 FORMULARZ ASORTYMENTOWO-CENOWY</v>
      </c>
      <c r="HVG5" t="str">
        <f>'Pakiet 1 '!$B$2</f>
        <v xml:space="preserve">                                                                                                                 FORMULARZ ASORTYMENTOWO-CENOWY</v>
      </c>
      <c r="HVH5" t="str">
        <f>'Pakiet 1 '!$B$2</f>
        <v xml:space="preserve">                                                                                                                 FORMULARZ ASORTYMENTOWO-CENOWY</v>
      </c>
      <c r="HVI5" t="str">
        <f>'Pakiet 1 '!$B$2</f>
        <v xml:space="preserve">                                                                                                                 FORMULARZ ASORTYMENTOWO-CENOWY</v>
      </c>
      <c r="HVJ5" t="str">
        <f>'Pakiet 1 '!$B$2</f>
        <v xml:space="preserve">                                                                                                                 FORMULARZ ASORTYMENTOWO-CENOWY</v>
      </c>
      <c r="HVK5" t="str">
        <f>'Pakiet 1 '!$B$2</f>
        <v xml:space="preserve">                                                                                                                 FORMULARZ ASORTYMENTOWO-CENOWY</v>
      </c>
      <c r="HVL5" t="str">
        <f>'Pakiet 1 '!$B$2</f>
        <v xml:space="preserve">                                                                                                                 FORMULARZ ASORTYMENTOWO-CENOWY</v>
      </c>
      <c r="HVM5" t="str">
        <f>'Pakiet 1 '!$B$2</f>
        <v xml:space="preserve">                                                                                                                 FORMULARZ ASORTYMENTOWO-CENOWY</v>
      </c>
      <c r="HVN5" t="str">
        <f>'Pakiet 1 '!$B$2</f>
        <v xml:space="preserve">                                                                                                                 FORMULARZ ASORTYMENTOWO-CENOWY</v>
      </c>
      <c r="HVO5" t="str">
        <f>'Pakiet 1 '!$B$2</f>
        <v xml:space="preserve">                                                                                                                 FORMULARZ ASORTYMENTOWO-CENOWY</v>
      </c>
      <c r="HVP5" t="str">
        <f>'Pakiet 1 '!$B$2</f>
        <v xml:space="preserve">                                                                                                                 FORMULARZ ASORTYMENTOWO-CENOWY</v>
      </c>
      <c r="HVQ5" t="str">
        <f>'Pakiet 1 '!$B$2</f>
        <v xml:space="preserve">                                                                                                                 FORMULARZ ASORTYMENTOWO-CENOWY</v>
      </c>
      <c r="HVR5" t="str">
        <f>'Pakiet 1 '!$B$2</f>
        <v xml:space="preserve">                                                                                                                 FORMULARZ ASORTYMENTOWO-CENOWY</v>
      </c>
      <c r="HVS5" t="str">
        <f>'Pakiet 1 '!$B$2</f>
        <v xml:space="preserve">                                                                                                                 FORMULARZ ASORTYMENTOWO-CENOWY</v>
      </c>
      <c r="HVT5" t="str">
        <f>'Pakiet 1 '!$B$2</f>
        <v xml:space="preserve">                                                                                                                 FORMULARZ ASORTYMENTOWO-CENOWY</v>
      </c>
      <c r="HVU5" t="str">
        <f>'Pakiet 1 '!$B$2</f>
        <v xml:space="preserve">                                                                                                                 FORMULARZ ASORTYMENTOWO-CENOWY</v>
      </c>
      <c r="HVV5" t="str">
        <f>'Pakiet 1 '!$B$2</f>
        <v xml:space="preserve">                                                                                                                 FORMULARZ ASORTYMENTOWO-CENOWY</v>
      </c>
      <c r="HVW5" t="str">
        <f>'Pakiet 1 '!$B$2</f>
        <v xml:space="preserve">                                                                                                                 FORMULARZ ASORTYMENTOWO-CENOWY</v>
      </c>
      <c r="HVX5" t="str">
        <f>'Pakiet 1 '!$B$2</f>
        <v xml:space="preserve">                                                                                                                 FORMULARZ ASORTYMENTOWO-CENOWY</v>
      </c>
      <c r="HVY5" t="str">
        <f>'Pakiet 1 '!$B$2</f>
        <v xml:space="preserve">                                                                                                                 FORMULARZ ASORTYMENTOWO-CENOWY</v>
      </c>
      <c r="HVZ5" t="str">
        <f>'Pakiet 1 '!$B$2</f>
        <v xml:space="preserve">                                                                                                                 FORMULARZ ASORTYMENTOWO-CENOWY</v>
      </c>
      <c r="HWA5" t="str">
        <f>'Pakiet 1 '!$B$2</f>
        <v xml:space="preserve">                                                                                                                 FORMULARZ ASORTYMENTOWO-CENOWY</v>
      </c>
      <c r="HWB5" t="str">
        <f>'Pakiet 1 '!$B$2</f>
        <v xml:space="preserve">                                                                                                                 FORMULARZ ASORTYMENTOWO-CENOWY</v>
      </c>
      <c r="HWC5" t="str">
        <f>'Pakiet 1 '!$B$2</f>
        <v xml:space="preserve">                                                                                                                 FORMULARZ ASORTYMENTOWO-CENOWY</v>
      </c>
      <c r="HWD5" t="str">
        <f>'Pakiet 1 '!$B$2</f>
        <v xml:space="preserve">                                                                                                                 FORMULARZ ASORTYMENTOWO-CENOWY</v>
      </c>
      <c r="HWE5" t="str">
        <f>'Pakiet 1 '!$B$2</f>
        <v xml:space="preserve">                                                                                                                 FORMULARZ ASORTYMENTOWO-CENOWY</v>
      </c>
      <c r="HWF5" t="str">
        <f>'Pakiet 1 '!$B$2</f>
        <v xml:space="preserve">                                                                                                                 FORMULARZ ASORTYMENTOWO-CENOWY</v>
      </c>
      <c r="HWG5" t="str">
        <f>'Pakiet 1 '!$B$2</f>
        <v xml:space="preserve">                                                                                                                 FORMULARZ ASORTYMENTOWO-CENOWY</v>
      </c>
      <c r="HWH5" t="str">
        <f>'Pakiet 1 '!$B$2</f>
        <v xml:space="preserve">                                                                                                                 FORMULARZ ASORTYMENTOWO-CENOWY</v>
      </c>
      <c r="HWI5" t="str">
        <f>'Pakiet 1 '!$B$2</f>
        <v xml:space="preserve">                                                                                                                 FORMULARZ ASORTYMENTOWO-CENOWY</v>
      </c>
      <c r="HWJ5" t="str">
        <f>'Pakiet 1 '!$B$2</f>
        <v xml:space="preserve">                                                                                                                 FORMULARZ ASORTYMENTOWO-CENOWY</v>
      </c>
      <c r="HWK5" t="str">
        <f>'Pakiet 1 '!$B$2</f>
        <v xml:space="preserve">                                                                                                                 FORMULARZ ASORTYMENTOWO-CENOWY</v>
      </c>
      <c r="HWL5" t="str">
        <f>'Pakiet 1 '!$B$2</f>
        <v xml:space="preserve">                                                                                                                 FORMULARZ ASORTYMENTOWO-CENOWY</v>
      </c>
      <c r="HWM5" t="str">
        <f>'Pakiet 1 '!$B$2</f>
        <v xml:space="preserve">                                                                                                                 FORMULARZ ASORTYMENTOWO-CENOWY</v>
      </c>
      <c r="HWN5" t="str">
        <f>'Pakiet 1 '!$B$2</f>
        <v xml:space="preserve">                                                                                                                 FORMULARZ ASORTYMENTOWO-CENOWY</v>
      </c>
      <c r="HWO5" t="str">
        <f>'Pakiet 1 '!$B$2</f>
        <v xml:space="preserve">                                                                                                                 FORMULARZ ASORTYMENTOWO-CENOWY</v>
      </c>
      <c r="HWP5" t="str">
        <f>'Pakiet 1 '!$B$2</f>
        <v xml:space="preserve">                                                                                                                 FORMULARZ ASORTYMENTOWO-CENOWY</v>
      </c>
      <c r="HWQ5" t="str">
        <f>'Pakiet 1 '!$B$2</f>
        <v xml:space="preserve">                                                                                                                 FORMULARZ ASORTYMENTOWO-CENOWY</v>
      </c>
      <c r="HWR5" t="str">
        <f>'Pakiet 1 '!$B$2</f>
        <v xml:space="preserve">                                                                                                                 FORMULARZ ASORTYMENTOWO-CENOWY</v>
      </c>
      <c r="HWS5" t="str">
        <f>'Pakiet 1 '!$B$2</f>
        <v xml:space="preserve">                                                                                                                 FORMULARZ ASORTYMENTOWO-CENOWY</v>
      </c>
      <c r="HWT5" t="str">
        <f>'Pakiet 1 '!$B$2</f>
        <v xml:space="preserve">                                                                                                                 FORMULARZ ASORTYMENTOWO-CENOWY</v>
      </c>
      <c r="HWU5" t="str">
        <f>'Pakiet 1 '!$B$2</f>
        <v xml:space="preserve">                                                                                                                 FORMULARZ ASORTYMENTOWO-CENOWY</v>
      </c>
      <c r="HWV5" t="str">
        <f>'Pakiet 1 '!$B$2</f>
        <v xml:space="preserve">                                                                                                                 FORMULARZ ASORTYMENTOWO-CENOWY</v>
      </c>
      <c r="HWW5" t="str">
        <f>'Pakiet 1 '!$B$2</f>
        <v xml:space="preserve">                                                                                                                 FORMULARZ ASORTYMENTOWO-CENOWY</v>
      </c>
      <c r="HWX5" t="str">
        <f>'Pakiet 1 '!$B$2</f>
        <v xml:space="preserve">                                                                                                                 FORMULARZ ASORTYMENTOWO-CENOWY</v>
      </c>
      <c r="HWY5" t="str">
        <f>'Pakiet 1 '!$B$2</f>
        <v xml:space="preserve">                                                                                                                 FORMULARZ ASORTYMENTOWO-CENOWY</v>
      </c>
      <c r="HWZ5" t="str">
        <f>'Pakiet 1 '!$B$2</f>
        <v xml:space="preserve">                                                                                                                 FORMULARZ ASORTYMENTOWO-CENOWY</v>
      </c>
      <c r="HXA5" t="str">
        <f>'Pakiet 1 '!$B$2</f>
        <v xml:space="preserve">                                                                                                                 FORMULARZ ASORTYMENTOWO-CENOWY</v>
      </c>
      <c r="HXB5" t="str">
        <f>'Pakiet 1 '!$B$2</f>
        <v xml:space="preserve">                                                                                                                 FORMULARZ ASORTYMENTOWO-CENOWY</v>
      </c>
      <c r="HXC5" t="str">
        <f>'Pakiet 1 '!$B$2</f>
        <v xml:space="preserve">                                                                                                                 FORMULARZ ASORTYMENTOWO-CENOWY</v>
      </c>
      <c r="HXD5" t="str">
        <f>'Pakiet 1 '!$B$2</f>
        <v xml:space="preserve">                                                                                                                 FORMULARZ ASORTYMENTOWO-CENOWY</v>
      </c>
      <c r="HXE5" t="str">
        <f>'Pakiet 1 '!$B$2</f>
        <v xml:space="preserve">                                                                                                                 FORMULARZ ASORTYMENTOWO-CENOWY</v>
      </c>
      <c r="HXF5" t="str">
        <f>'Pakiet 1 '!$B$2</f>
        <v xml:space="preserve">                                                                                                                 FORMULARZ ASORTYMENTOWO-CENOWY</v>
      </c>
      <c r="HXG5" t="str">
        <f>'Pakiet 1 '!$B$2</f>
        <v xml:space="preserve">                                                                                                                 FORMULARZ ASORTYMENTOWO-CENOWY</v>
      </c>
      <c r="HXH5" t="str">
        <f>'Pakiet 1 '!$B$2</f>
        <v xml:space="preserve">                                                                                                                 FORMULARZ ASORTYMENTOWO-CENOWY</v>
      </c>
      <c r="HXI5" t="str">
        <f>'Pakiet 1 '!$B$2</f>
        <v xml:space="preserve">                                                                                                                 FORMULARZ ASORTYMENTOWO-CENOWY</v>
      </c>
      <c r="HXJ5" t="str">
        <f>'Pakiet 1 '!$B$2</f>
        <v xml:space="preserve">                                                                                                                 FORMULARZ ASORTYMENTOWO-CENOWY</v>
      </c>
      <c r="HXK5" t="str">
        <f>'Pakiet 1 '!$B$2</f>
        <v xml:space="preserve">                                                                                                                 FORMULARZ ASORTYMENTOWO-CENOWY</v>
      </c>
      <c r="HXL5" t="str">
        <f>'Pakiet 1 '!$B$2</f>
        <v xml:space="preserve">                                                                                                                 FORMULARZ ASORTYMENTOWO-CENOWY</v>
      </c>
      <c r="HXM5" t="str">
        <f>'Pakiet 1 '!$B$2</f>
        <v xml:space="preserve">                                                                                                                 FORMULARZ ASORTYMENTOWO-CENOWY</v>
      </c>
      <c r="HXN5" t="str">
        <f>'Pakiet 1 '!$B$2</f>
        <v xml:space="preserve">                                                                                                                 FORMULARZ ASORTYMENTOWO-CENOWY</v>
      </c>
      <c r="HXO5" t="str">
        <f>'Pakiet 1 '!$B$2</f>
        <v xml:space="preserve">                                                                                                                 FORMULARZ ASORTYMENTOWO-CENOWY</v>
      </c>
      <c r="HXP5" t="str">
        <f>'Pakiet 1 '!$B$2</f>
        <v xml:space="preserve">                                                                                                                 FORMULARZ ASORTYMENTOWO-CENOWY</v>
      </c>
      <c r="HXQ5" t="str">
        <f>'Pakiet 1 '!$B$2</f>
        <v xml:space="preserve">                                                                                                                 FORMULARZ ASORTYMENTOWO-CENOWY</v>
      </c>
      <c r="HXR5" t="str">
        <f>'Pakiet 1 '!$B$2</f>
        <v xml:space="preserve">                                                                                                                 FORMULARZ ASORTYMENTOWO-CENOWY</v>
      </c>
      <c r="HXS5" t="str">
        <f>'Pakiet 1 '!$B$2</f>
        <v xml:space="preserve">                                                                                                                 FORMULARZ ASORTYMENTOWO-CENOWY</v>
      </c>
      <c r="HXT5" t="str">
        <f>'Pakiet 1 '!$B$2</f>
        <v xml:space="preserve">                                                                                                                 FORMULARZ ASORTYMENTOWO-CENOWY</v>
      </c>
      <c r="HXU5" t="str">
        <f>'Pakiet 1 '!$B$2</f>
        <v xml:space="preserve">                                                                                                                 FORMULARZ ASORTYMENTOWO-CENOWY</v>
      </c>
      <c r="HXV5" t="str">
        <f>'Pakiet 1 '!$B$2</f>
        <v xml:space="preserve">                                                                                                                 FORMULARZ ASORTYMENTOWO-CENOWY</v>
      </c>
      <c r="HXW5" t="str">
        <f>'Pakiet 1 '!$B$2</f>
        <v xml:space="preserve">                                                                                                                 FORMULARZ ASORTYMENTOWO-CENOWY</v>
      </c>
      <c r="HXX5" t="str">
        <f>'Pakiet 1 '!$B$2</f>
        <v xml:space="preserve">                                                                                                                 FORMULARZ ASORTYMENTOWO-CENOWY</v>
      </c>
      <c r="HXY5" t="str">
        <f>'Pakiet 1 '!$B$2</f>
        <v xml:space="preserve">                                                                                                                 FORMULARZ ASORTYMENTOWO-CENOWY</v>
      </c>
      <c r="HXZ5" t="str">
        <f>'Pakiet 1 '!$B$2</f>
        <v xml:space="preserve">                                                                                                                 FORMULARZ ASORTYMENTOWO-CENOWY</v>
      </c>
      <c r="HYA5" t="str">
        <f>'Pakiet 1 '!$B$2</f>
        <v xml:space="preserve">                                                                                                                 FORMULARZ ASORTYMENTOWO-CENOWY</v>
      </c>
      <c r="HYB5" t="str">
        <f>'Pakiet 1 '!$B$2</f>
        <v xml:space="preserve">                                                                                                                 FORMULARZ ASORTYMENTOWO-CENOWY</v>
      </c>
      <c r="HYC5" t="str">
        <f>'Pakiet 1 '!$B$2</f>
        <v xml:space="preserve">                                                                                                                 FORMULARZ ASORTYMENTOWO-CENOWY</v>
      </c>
      <c r="HYD5" t="str">
        <f>'Pakiet 1 '!$B$2</f>
        <v xml:space="preserve">                                                                                                                 FORMULARZ ASORTYMENTOWO-CENOWY</v>
      </c>
      <c r="HYE5" t="str">
        <f>'Pakiet 1 '!$B$2</f>
        <v xml:space="preserve">                                                                                                                 FORMULARZ ASORTYMENTOWO-CENOWY</v>
      </c>
      <c r="HYF5" t="str">
        <f>'Pakiet 1 '!$B$2</f>
        <v xml:space="preserve">                                                                                                                 FORMULARZ ASORTYMENTOWO-CENOWY</v>
      </c>
      <c r="HYG5" t="str">
        <f>'Pakiet 1 '!$B$2</f>
        <v xml:space="preserve">                                                                                                                 FORMULARZ ASORTYMENTOWO-CENOWY</v>
      </c>
      <c r="HYH5" t="str">
        <f>'Pakiet 1 '!$B$2</f>
        <v xml:space="preserve">                                                                                                                 FORMULARZ ASORTYMENTOWO-CENOWY</v>
      </c>
      <c r="HYI5" t="str">
        <f>'Pakiet 1 '!$B$2</f>
        <v xml:space="preserve">                                                                                                                 FORMULARZ ASORTYMENTOWO-CENOWY</v>
      </c>
      <c r="HYJ5" t="str">
        <f>'Pakiet 1 '!$B$2</f>
        <v xml:space="preserve">                                                                                                                 FORMULARZ ASORTYMENTOWO-CENOWY</v>
      </c>
      <c r="HYK5" t="str">
        <f>'Pakiet 1 '!$B$2</f>
        <v xml:space="preserve">                                                                                                                 FORMULARZ ASORTYMENTOWO-CENOWY</v>
      </c>
      <c r="HYL5" t="str">
        <f>'Pakiet 1 '!$B$2</f>
        <v xml:space="preserve">                                                                                                                 FORMULARZ ASORTYMENTOWO-CENOWY</v>
      </c>
      <c r="HYM5" t="str">
        <f>'Pakiet 1 '!$B$2</f>
        <v xml:space="preserve">                                                                                                                 FORMULARZ ASORTYMENTOWO-CENOWY</v>
      </c>
      <c r="HYN5" t="str">
        <f>'Pakiet 1 '!$B$2</f>
        <v xml:space="preserve">                                                                                                                 FORMULARZ ASORTYMENTOWO-CENOWY</v>
      </c>
      <c r="HYO5" t="str">
        <f>'Pakiet 1 '!$B$2</f>
        <v xml:space="preserve">                                                                                                                 FORMULARZ ASORTYMENTOWO-CENOWY</v>
      </c>
      <c r="HYP5" t="str">
        <f>'Pakiet 1 '!$B$2</f>
        <v xml:space="preserve">                                                                                                                 FORMULARZ ASORTYMENTOWO-CENOWY</v>
      </c>
      <c r="HYQ5" t="str">
        <f>'Pakiet 1 '!$B$2</f>
        <v xml:space="preserve">                                                                                                                 FORMULARZ ASORTYMENTOWO-CENOWY</v>
      </c>
      <c r="HYR5" t="str">
        <f>'Pakiet 1 '!$B$2</f>
        <v xml:space="preserve">                                                                                                                 FORMULARZ ASORTYMENTOWO-CENOWY</v>
      </c>
      <c r="HYS5" t="str">
        <f>'Pakiet 1 '!$B$2</f>
        <v xml:space="preserve">                                                                                                                 FORMULARZ ASORTYMENTOWO-CENOWY</v>
      </c>
      <c r="HYT5" t="str">
        <f>'Pakiet 1 '!$B$2</f>
        <v xml:space="preserve">                                                                                                                 FORMULARZ ASORTYMENTOWO-CENOWY</v>
      </c>
      <c r="HYU5" t="str">
        <f>'Pakiet 1 '!$B$2</f>
        <v xml:space="preserve">                                                                                                                 FORMULARZ ASORTYMENTOWO-CENOWY</v>
      </c>
      <c r="HYV5" t="str">
        <f>'Pakiet 1 '!$B$2</f>
        <v xml:space="preserve">                                                                                                                 FORMULARZ ASORTYMENTOWO-CENOWY</v>
      </c>
      <c r="HYW5" t="str">
        <f>'Pakiet 1 '!$B$2</f>
        <v xml:space="preserve">                                                                                                                 FORMULARZ ASORTYMENTOWO-CENOWY</v>
      </c>
      <c r="HYX5" t="str">
        <f>'Pakiet 1 '!$B$2</f>
        <v xml:space="preserve">                                                                                                                 FORMULARZ ASORTYMENTOWO-CENOWY</v>
      </c>
      <c r="HYY5" t="str">
        <f>'Pakiet 1 '!$B$2</f>
        <v xml:space="preserve">                                                                                                                 FORMULARZ ASORTYMENTOWO-CENOWY</v>
      </c>
      <c r="HYZ5" t="str">
        <f>'Pakiet 1 '!$B$2</f>
        <v xml:space="preserve">                                                                                                                 FORMULARZ ASORTYMENTOWO-CENOWY</v>
      </c>
      <c r="HZA5" t="str">
        <f>'Pakiet 1 '!$B$2</f>
        <v xml:space="preserve">                                                                                                                 FORMULARZ ASORTYMENTOWO-CENOWY</v>
      </c>
      <c r="HZB5" t="str">
        <f>'Pakiet 1 '!$B$2</f>
        <v xml:space="preserve">                                                                                                                 FORMULARZ ASORTYMENTOWO-CENOWY</v>
      </c>
      <c r="HZC5" t="str">
        <f>'Pakiet 1 '!$B$2</f>
        <v xml:space="preserve">                                                                                                                 FORMULARZ ASORTYMENTOWO-CENOWY</v>
      </c>
      <c r="HZD5" t="str">
        <f>'Pakiet 1 '!$B$2</f>
        <v xml:space="preserve">                                                                                                                 FORMULARZ ASORTYMENTOWO-CENOWY</v>
      </c>
      <c r="HZE5" t="str">
        <f>'Pakiet 1 '!$B$2</f>
        <v xml:space="preserve">                                                                                                                 FORMULARZ ASORTYMENTOWO-CENOWY</v>
      </c>
      <c r="HZF5" t="str">
        <f>'Pakiet 1 '!$B$2</f>
        <v xml:space="preserve">                                                                                                                 FORMULARZ ASORTYMENTOWO-CENOWY</v>
      </c>
      <c r="HZG5" t="str">
        <f>'Pakiet 1 '!$B$2</f>
        <v xml:space="preserve">                                                                                                                 FORMULARZ ASORTYMENTOWO-CENOWY</v>
      </c>
      <c r="HZH5" t="str">
        <f>'Pakiet 1 '!$B$2</f>
        <v xml:space="preserve">                                                                                                                 FORMULARZ ASORTYMENTOWO-CENOWY</v>
      </c>
      <c r="HZI5" t="str">
        <f>'Pakiet 1 '!$B$2</f>
        <v xml:space="preserve">                                                                                                                 FORMULARZ ASORTYMENTOWO-CENOWY</v>
      </c>
      <c r="HZJ5" t="str">
        <f>'Pakiet 1 '!$B$2</f>
        <v xml:space="preserve">                                                                                                                 FORMULARZ ASORTYMENTOWO-CENOWY</v>
      </c>
      <c r="HZK5" t="str">
        <f>'Pakiet 1 '!$B$2</f>
        <v xml:space="preserve">                                                                                                                 FORMULARZ ASORTYMENTOWO-CENOWY</v>
      </c>
      <c r="HZL5" t="str">
        <f>'Pakiet 1 '!$B$2</f>
        <v xml:space="preserve">                                                                                                                 FORMULARZ ASORTYMENTOWO-CENOWY</v>
      </c>
      <c r="HZM5" t="str">
        <f>'Pakiet 1 '!$B$2</f>
        <v xml:space="preserve">                                                                                                                 FORMULARZ ASORTYMENTOWO-CENOWY</v>
      </c>
      <c r="HZN5" t="str">
        <f>'Pakiet 1 '!$B$2</f>
        <v xml:space="preserve">                                                                                                                 FORMULARZ ASORTYMENTOWO-CENOWY</v>
      </c>
      <c r="HZO5" t="str">
        <f>'Pakiet 1 '!$B$2</f>
        <v xml:space="preserve">                                                                                                                 FORMULARZ ASORTYMENTOWO-CENOWY</v>
      </c>
      <c r="HZP5" t="str">
        <f>'Pakiet 1 '!$B$2</f>
        <v xml:space="preserve">                                                                                                                 FORMULARZ ASORTYMENTOWO-CENOWY</v>
      </c>
      <c r="HZQ5" t="str">
        <f>'Pakiet 1 '!$B$2</f>
        <v xml:space="preserve">                                                                                                                 FORMULARZ ASORTYMENTOWO-CENOWY</v>
      </c>
      <c r="HZR5" t="str">
        <f>'Pakiet 1 '!$B$2</f>
        <v xml:space="preserve">                                                                                                                 FORMULARZ ASORTYMENTOWO-CENOWY</v>
      </c>
      <c r="HZS5" t="str">
        <f>'Pakiet 1 '!$B$2</f>
        <v xml:space="preserve">                                                                                                                 FORMULARZ ASORTYMENTOWO-CENOWY</v>
      </c>
      <c r="HZT5" t="str">
        <f>'Pakiet 1 '!$B$2</f>
        <v xml:space="preserve">                                                                                                                 FORMULARZ ASORTYMENTOWO-CENOWY</v>
      </c>
      <c r="HZU5" t="str">
        <f>'Pakiet 1 '!$B$2</f>
        <v xml:space="preserve">                                                                                                                 FORMULARZ ASORTYMENTOWO-CENOWY</v>
      </c>
      <c r="HZV5" t="str">
        <f>'Pakiet 1 '!$B$2</f>
        <v xml:space="preserve">                                                                                                                 FORMULARZ ASORTYMENTOWO-CENOWY</v>
      </c>
      <c r="HZW5" t="str">
        <f>'Pakiet 1 '!$B$2</f>
        <v xml:space="preserve">                                                                                                                 FORMULARZ ASORTYMENTOWO-CENOWY</v>
      </c>
      <c r="HZX5" t="str">
        <f>'Pakiet 1 '!$B$2</f>
        <v xml:space="preserve">                                                                                                                 FORMULARZ ASORTYMENTOWO-CENOWY</v>
      </c>
      <c r="HZY5" t="str">
        <f>'Pakiet 1 '!$B$2</f>
        <v xml:space="preserve">                                                                                                                 FORMULARZ ASORTYMENTOWO-CENOWY</v>
      </c>
      <c r="HZZ5" t="str">
        <f>'Pakiet 1 '!$B$2</f>
        <v xml:space="preserve">                                                                                                                 FORMULARZ ASORTYMENTOWO-CENOWY</v>
      </c>
      <c r="IAA5" t="str">
        <f>'Pakiet 1 '!$B$2</f>
        <v xml:space="preserve">                                                                                                                 FORMULARZ ASORTYMENTOWO-CENOWY</v>
      </c>
      <c r="IAB5" t="str">
        <f>'Pakiet 1 '!$B$2</f>
        <v xml:space="preserve">                                                                                                                 FORMULARZ ASORTYMENTOWO-CENOWY</v>
      </c>
      <c r="IAC5" t="str">
        <f>'Pakiet 1 '!$B$2</f>
        <v xml:space="preserve">                                                                                                                 FORMULARZ ASORTYMENTOWO-CENOWY</v>
      </c>
      <c r="IAD5" t="str">
        <f>'Pakiet 1 '!$B$2</f>
        <v xml:space="preserve">                                                                                                                 FORMULARZ ASORTYMENTOWO-CENOWY</v>
      </c>
      <c r="IAE5" t="str">
        <f>'Pakiet 1 '!$B$2</f>
        <v xml:space="preserve">                                                                                                                 FORMULARZ ASORTYMENTOWO-CENOWY</v>
      </c>
      <c r="IAF5" t="str">
        <f>'Pakiet 1 '!$B$2</f>
        <v xml:space="preserve">                                                                                                                 FORMULARZ ASORTYMENTOWO-CENOWY</v>
      </c>
      <c r="IAG5" t="str">
        <f>'Pakiet 1 '!$B$2</f>
        <v xml:space="preserve">                                                                                                                 FORMULARZ ASORTYMENTOWO-CENOWY</v>
      </c>
      <c r="IAH5" t="str">
        <f>'Pakiet 1 '!$B$2</f>
        <v xml:space="preserve">                                                                                                                 FORMULARZ ASORTYMENTOWO-CENOWY</v>
      </c>
      <c r="IAI5" t="str">
        <f>'Pakiet 1 '!$B$2</f>
        <v xml:space="preserve">                                                                                                                 FORMULARZ ASORTYMENTOWO-CENOWY</v>
      </c>
      <c r="IAJ5" t="str">
        <f>'Pakiet 1 '!$B$2</f>
        <v xml:space="preserve">                                                                                                                 FORMULARZ ASORTYMENTOWO-CENOWY</v>
      </c>
      <c r="IAK5" t="str">
        <f>'Pakiet 1 '!$B$2</f>
        <v xml:space="preserve">                                                                                                                 FORMULARZ ASORTYMENTOWO-CENOWY</v>
      </c>
      <c r="IAL5" t="str">
        <f>'Pakiet 1 '!$B$2</f>
        <v xml:space="preserve">                                                                                                                 FORMULARZ ASORTYMENTOWO-CENOWY</v>
      </c>
      <c r="IAM5" t="str">
        <f>'Pakiet 1 '!$B$2</f>
        <v xml:space="preserve">                                                                                                                 FORMULARZ ASORTYMENTOWO-CENOWY</v>
      </c>
      <c r="IAN5" t="str">
        <f>'Pakiet 1 '!$B$2</f>
        <v xml:space="preserve">                                                                                                                 FORMULARZ ASORTYMENTOWO-CENOWY</v>
      </c>
      <c r="IAO5" t="str">
        <f>'Pakiet 1 '!$B$2</f>
        <v xml:space="preserve">                                                                                                                 FORMULARZ ASORTYMENTOWO-CENOWY</v>
      </c>
      <c r="IAP5" t="str">
        <f>'Pakiet 1 '!$B$2</f>
        <v xml:space="preserve">                                                                                                                 FORMULARZ ASORTYMENTOWO-CENOWY</v>
      </c>
      <c r="IAQ5" t="str">
        <f>'Pakiet 1 '!$B$2</f>
        <v xml:space="preserve">                                                                                                                 FORMULARZ ASORTYMENTOWO-CENOWY</v>
      </c>
      <c r="IAR5" t="str">
        <f>'Pakiet 1 '!$B$2</f>
        <v xml:space="preserve">                                                                                                                 FORMULARZ ASORTYMENTOWO-CENOWY</v>
      </c>
      <c r="IAS5" t="str">
        <f>'Pakiet 1 '!$B$2</f>
        <v xml:space="preserve">                                                                                                                 FORMULARZ ASORTYMENTOWO-CENOWY</v>
      </c>
      <c r="IAT5" t="str">
        <f>'Pakiet 1 '!$B$2</f>
        <v xml:space="preserve">                                                                                                                 FORMULARZ ASORTYMENTOWO-CENOWY</v>
      </c>
      <c r="IAU5" t="str">
        <f>'Pakiet 1 '!$B$2</f>
        <v xml:space="preserve">                                                                                                                 FORMULARZ ASORTYMENTOWO-CENOWY</v>
      </c>
      <c r="IAV5" t="str">
        <f>'Pakiet 1 '!$B$2</f>
        <v xml:space="preserve">                                                                                                                 FORMULARZ ASORTYMENTOWO-CENOWY</v>
      </c>
      <c r="IAW5" t="str">
        <f>'Pakiet 1 '!$B$2</f>
        <v xml:space="preserve">                                                                                                                 FORMULARZ ASORTYMENTOWO-CENOWY</v>
      </c>
      <c r="IAX5" t="str">
        <f>'Pakiet 1 '!$B$2</f>
        <v xml:space="preserve">                                                                                                                 FORMULARZ ASORTYMENTOWO-CENOWY</v>
      </c>
      <c r="IAY5" t="str">
        <f>'Pakiet 1 '!$B$2</f>
        <v xml:space="preserve">                                                                                                                 FORMULARZ ASORTYMENTOWO-CENOWY</v>
      </c>
      <c r="IAZ5" t="str">
        <f>'Pakiet 1 '!$B$2</f>
        <v xml:space="preserve">                                                                                                                 FORMULARZ ASORTYMENTOWO-CENOWY</v>
      </c>
      <c r="IBA5" t="str">
        <f>'Pakiet 1 '!$B$2</f>
        <v xml:space="preserve">                                                                                                                 FORMULARZ ASORTYMENTOWO-CENOWY</v>
      </c>
      <c r="IBB5" t="str">
        <f>'Pakiet 1 '!$B$2</f>
        <v xml:space="preserve">                                                                                                                 FORMULARZ ASORTYMENTOWO-CENOWY</v>
      </c>
      <c r="IBC5" t="str">
        <f>'Pakiet 1 '!$B$2</f>
        <v xml:space="preserve">                                                                                                                 FORMULARZ ASORTYMENTOWO-CENOWY</v>
      </c>
      <c r="IBD5" t="str">
        <f>'Pakiet 1 '!$B$2</f>
        <v xml:space="preserve">                                                                                                                 FORMULARZ ASORTYMENTOWO-CENOWY</v>
      </c>
      <c r="IBE5" t="str">
        <f>'Pakiet 1 '!$B$2</f>
        <v xml:space="preserve">                                                                                                                 FORMULARZ ASORTYMENTOWO-CENOWY</v>
      </c>
      <c r="IBF5" t="str">
        <f>'Pakiet 1 '!$B$2</f>
        <v xml:space="preserve">                                                                                                                 FORMULARZ ASORTYMENTOWO-CENOWY</v>
      </c>
      <c r="IBG5" t="str">
        <f>'Pakiet 1 '!$B$2</f>
        <v xml:space="preserve">                                                                                                                 FORMULARZ ASORTYMENTOWO-CENOWY</v>
      </c>
      <c r="IBH5" t="str">
        <f>'Pakiet 1 '!$B$2</f>
        <v xml:space="preserve">                                                                                                                 FORMULARZ ASORTYMENTOWO-CENOWY</v>
      </c>
      <c r="IBI5" t="str">
        <f>'Pakiet 1 '!$B$2</f>
        <v xml:space="preserve">                                                                                                                 FORMULARZ ASORTYMENTOWO-CENOWY</v>
      </c>
      <c r="IBJ5" t="str">
        <f>'Pakiet 1 '!$B$2</f>
        <v xml:space="preserve">                                                                                                                 FORMULARZ ASORTYMENTOWO-CENOWY</v>
      </c>
      <c r="IBK5" t="str">
        <f>'Pakiet 1 '!$B$2</f>
        <v xml:space="preserve">                                                                                                                 FORMULARZ ASORTYMENTOWO-CENOWY</v>
      </c>
      <c r="IBL5" t="str">
        <f>'Pakiet 1 '!$B$2</f>
        <v xml:space="preserve">                                                                                                                 FORMULARZ ASORTYMENTOWO-CENOWY</v>
      </c>
      <c r="IBM5" t="str">
        <f>'Pakiet 1 '!$B$2</f>
        <v xml:space="preserve">                                                                                                                 FORMULARZ ASORTYMENTOWO-CENOWY</v>
      </c>
      <c r="IBN5" t="str">
        <f>'Pakiet 1 '!$B$2</f>
        <v xml:space="preserve">                                                                                                                 FORMULARZ ASORTYMENTOWO-CENOWY</v>
      </c>
      <c r="IBO5" t="str">
        <f>'Pakiet 1 '!$B$2</f>
        <v xml:space="preserve">                                                                                                                 FORMULARZ ASORTYMENTOWO-CENOWY</v>
      </c>
      <c r="IBP5" t="str">
        <f>'Pakiet 1 '!$B$2</f>
        <v xml:space="preserve">                                                                                                                 FORMULARZ ASORTYMENTOWO-CENOWY</v>
      </c>
      <c r="IBQ5" t="str">
        <f>'Pakiet 1 '!$B$2</f>
        <v xml:space="preserve">                                                                                                                 FORMULARZ ASORTYMENTOWO-CENOWY</v>
      </c>
      <c r="IBR5" t="str">
        <f>'Pakiet 1 '!$B$2</f>
        <v xml:space="preserve">                                                                                                                 FORMULARZ ASORTYMENTOWO-CENOWY</v>
      </c>
      <c r="IBS5" t="str">
        <f>'Pakiet 1 '!$B$2</f>
        <v xml:space="preserve">                                                                                                                 FORMULARZ ASORTYMENTOWO-CENOWY</v>
      </c>
      <c r="IBT5" t="str">
        <f>'Pakiet 1 '!$B$2</f>
        <v xml:space="preserve">                                                                                                                 FORMULARZ ASORTYMENTOWO-CENOWY</v>
      </c>
      <c r="IBU5" t="str">
        <f>'Pakiet 1 '!$B$2</f>
        <v xml:space="preserve">                                                                                                                 FORMULARZ ASORTYMENTOWO-CENOWY</v>
      </c>
      <c r="IBV5" t="str">
        <f>'Pakiet 1 '!$B$2</f>
        <v xml:space="preserve">                                                                                                                 FORMULARZ ASORTYMENTOWO-CENOWY</v>
      </c>
      <c r="IBW5" t="str">
        <f>'Pakiet 1 '!$B$2</f>
        <v xml:space="preserve">                                                                                                                 FORMULARZ ASORTYMENTOWO-CENOWY</v>
      </c>
      <c r="IBX5" t="str">
        <f>'Pakiet 1 '!$B$2</f>
        <v xml:space="preserve">                                                                                                                 FORMULARZ ASORTYMENTOWO-CENOWY</v>
      </c>
      <c r="IBY5" t="str">
        <f>'Pakiet 1 '!$B$2</f>
        <v xml:space="preserve">                                                                                                                 FORMULARZ ASORTYMENTOWO-CENOWY</v>
      </c>
      <c r="IBZ5" t="str">
        <f>'Pakiet 1 '!$B$2</f>
        <v xml:space="preserve">                                                                                                                 FORMULARZ ASORTYMENTOWO-CENOWY</v>
      </c>
      <c r="ICA5" t="str">
        <f>'Pakiet 1 '!$B$2</f>
        <v xml:space="preserve">                                                                                                                 FORMULARZ ASORTYMENTOWO-CENOWY</v>
      </c>
      <c r="ICB5" t="str">
        <f>'Pakiet 1 '!$B$2</f>
        <v xml:space="preserve">                                                                                                                 FORMULARZ ASORTYMENTOWO-CENOWY</v>
      </c>
      <c r="ICC5" t="str">
        <f>'Pakiet 1 '!$B$2</f>
        <v xml:space="preserve">                                                                                                                 FORMULARZ ASORTYMENTOWO-CENOWY</v>
      </c>
      <c r="ICD5" t="str">
        <f>'Pakiet 1 '!$B$2</f>
        <v xml:space="preserve">                                                                                                                 FORMULARZ ASORTYMENTOWO-CENOWY</v>
      </c>
      <c r="ICE5" t="str">
        <f>'Pakiet 1 '!$B$2</f>
        <v xml:space="preserve">                                                                                                                 FORMULARZ ASORTYMENTOWO-CENOWY</v>
      </c>
      <c r="ICF5" t="str">
        <f>'Pakiet 1 '!$B$2</f>
        <v xml:space="preserve">                                                                                                                 FORMULARZ ASORTYMENTOWO-CENOWY</v>
      </c>
      <c r="ICG5" t="str">
        <f>'Pakiet 1 '!$B$2</f>
        <v xml:space="preserve">                                                                                                                 FORMULARZ ASORTYMENTOWO-CENOWY</v>
      </c>
      <c r="ICH5" t="str">
        <f>'Pakiet 1 '!$B$2</f>
        <v xml:space="preserve">                                                                                                                 FORMULARZ ASORTYMENTOWO-CENOWY</v>
      </c>
      <c r="ICI5" t="str">
        <f>'Pakiet 1 '!$B$2</f>
        <v xml:space="preserve">                                                                                                                 FORMULARZ ASORTYMENTOWO-CENOWY</v>
      </c>
      <c r="ICJ5" t="str">
        <f>'Pakiet 1 '!$B$2</f>
        <v xml:space="preserve">                                                                                                                 FORMULARZ ASORTYMENTOWO-CENOWY</v>
      </c>
      <c r="ICK5" t="str">
        <f>'Pakiet 1 '!$B$2</f>
        <v xml:space="preserve">                                                                                                                 FORMULARZ ASORTYMENTOWO-CENOWY</v>
      </c>
      <c r="ICL5" t="str">
        <f>'Pakiet 1 '!$B$2</f>
        <v xml:space="preserve">                                                                                                                 FORMULARZ ASORTYMENTOWO-CENOWY</v>
      </c>
      <c r="ICM5" t="str">
        <f>'Pakiet 1 '!$B$2</f>
        <v xml:space="preserve">                                                                                                                 FORMULARZ ASORTYMENTOWO-CENOWY</v>
      </c>
      <c r="ICN5" t="str">
        <f>'Pakiet 1 '!$B$2</f>
        <v xml:space="preserve">                                                                                                                 FORMULARZ ASORTYMENTOWO-CENOWY</v>
      </c>
      <c r="ICO5" t="str">
        <f>'Pakiet 1 '!$B$2</f>
        <v xml:space="preserve">                                                                                                                 FORMULARZ ASORTYMENTOWO-CENOWY</v>
      </c>
      <c r="ICP5" t="str">
        <f>'Pakiet 1 '!$B$2</f>
        <v xml:space="preserve">                                                                                                                 FORMULARZ ASORTYMENTOWO-CENOWY</v>
      </c>
      <c r="ICQ5" t="str">
        <f>'Pakiet 1 '!$B$2</f>
        <v xml:space="preserve">                                                                                                                 FORMULARZ ASORTYMENTOWO-CENOWY</v>
      </c>
      <c r="ICR5" t="str">
        <f>'Pakiet 1 '!$B$2</f>
        <v xml:space="preserve">                                                                                                                 FORMULARZ ASORTYMENTOWO-CENOWY</v>
      </c>
      <c r="ICS5" t="str">
        <f>'Pakiet 1 '!$B$2</f>
        <v xml:space="preserve">                                                                                                                 FORMULARZ ASORTYMENTOWO-CENOWY</v>
      </c>
      <c r="ICT5" t="str">
        <f>'Pakiet 1 '!$B$2</f>
        <v xml:space="preserve">                                                                                                                 FORMULARZ ASORTYMENTOWO-CENOWY</v>
      </c>
      <c r="ICU5" t="str">
        <f>'Pakiet 1 '!$B$2</f>
        <v xml:space="preserve">                                                                                                                 FORMULARZ ASORTYMENTOWO-CENOWY</v>
      </c>
      <c r="ICV5" t="str">
        <f>'Pakiet 1 '!$B$2</f>
        <v xml:space="preserve">                                                                                                                 FORMULARZ ASORTYMENTOWO-CENOWY</v>
      </c>
      <c r="ICW5" t="str">
        <f>'Pakiet 1 '!$B$2</f>
        <v xml:space="preserve">                                                                                                                 FORMULARZ ASORTYMENTOWO-CENOWY</v>
      </c>
      <c r="ICX5" t="str">
        <f>'Pakiet 1 '!$B$2</f>
        <v xml:space="preserve">                                                                                                                 FORMULARZ ASORTYMENTOWO-CENOWY</v>
      </c>
      <c r="ICY5" t="str">
        <f>'Pakiet 1 '!$B$2</f>
        <v xml:space="preserve">                                                                                                                 FORMULARZ ASORTYMENTOWO-CENOWY</v>
      </c>
      <c r="ICZ5" t="str">
        <f>'Pakiet 1 '!$B$2</f>
        <v xml:space="preserve">                                                                                                                 FORMULARZ ASORTYMENTOWO-CENOWY</v>
      </c>
      <c r="IDA5" t="str">
        <f>'Pakiet 1 '!$B$2</f>
        <v xml:space="preserve">                                                                                                                 FORMULARZ ASORTYMENTOWO-CENOWY</v>
      </c>
      <c r="IDB5" t="str">
        <f>'Pakiet 1 '!$B$2</f>
        <v xml:space="preserve">                                                                                                                 FORMULARZ ASORTYMENTOWO-CENOWY</v>
      </c>
      <c r="IDC5" t="str">
        <f>'Pakiet 1 '!$B$2</f>
        <v xml:space="preserve">                                                                                                                 FORMULARZ ASORTYMENTOWO-CENOWY</v>
      </c>
      <c r="IDD5" t="str">
        <f>'Pakiet 1 '!$B$2</f>
        <v xml:space="preserve">                                                                                                                 FORMULARZ ASORTYMENTOWO-CENOWY</v>
      </c>
      <c r="IDE5" t="str">
        <f>'Pakiet 1 '!$B$2</f>
        <v xml:space="preserve">                                                                                                                 FORMULARZ ASORTYMENTOWO-CENOWY</v>
      </c>
      <c r="IDF5" t="str">
        <f>'Pakiet 1 '!$B$2</f>
        <v xml:space="preserve">                                                                                                                 FORMULARZ ASORTYMENTOWO-CENOWY</v>
      </c>
      <c r="IDG5" t="str">
        <f>'Pakiet 1 '!$B$2</f>
        <v xml:space="preserve">                                                                                                                 FORMULARZ ASORTYMENTOWO-CENOWY</v>
      </c>
      <c r="IDH5" t="str">
        <f>'Pakiet 1 '!$B$2</f>
        <v xml:space="preserve">                                                                                                                 FORMULARZ ASORTYMENTOWO-CENOWY</v>
      </c>
      <c r="IDI5" t="str">
        <f>'Pakiet 1 '!$B$2</f>
        <v xml:space="preserve">                                                                                                                 FORMULARZ ASORTYMENTOWO-CENOWY</v>
      </c>
      <c r="IDJ5" t="str">
        <f>'Pakiet 1 '!$B$2</f>
        <v xml:space="preserve">                                                                                                                 FORMULARZ ASORTYMENTOWO-CENOWY</v>
      </c>
      <c r="IDK5" t="str">
        <f>'Pakiet 1 '!$B$2</f>
        <v xml:space="preserve">                                                                                                                 FORMULARZ ASORTYMENTOWO-CENOWY</v>
      </c>
      <c r="IDL5" t="str">
        <f>'Pakiet 1 '!$B$2</f>
        <v xml:space="preserve">                                                                                                                 FORMULARZ ASORTYMENTOWO-CENOWY</v>
      </c>
      <c r="IDM5" t="str">
        <f>'Pakiet 1 '!$B$2</f>
        <v xml:space="preserve">                                                                                                                 FORMULARZ ASORTYMENTOWO-CENOWY</v>
      </c>
      <c r="IDN5" t="str">
        <f>'Pakiet 1 '!$B$2</f>
        <v xml:space="preserve">                                                                                                                 FORMULARZ ASORTYMENTOWO-CENOWY</v>
      </c>
      <c r="IDO5" t="str">
        <f>'Pakiet 1 '!$B$2</f>
        <v xml:space="preserve">                                                                                                                 FORMULARZ ASORTYMENTOWO-CENOWY</v>
      </c>
      <c r="IDP5" t="str">
        <f>'Pakiet 1 '!$B$2</f>
        <v xml:space="preserve">                                                                                                                 FORMULARZ ASORTYMENTOWO-CENOWY</v>
      </c>
      <c r="IDQ5" t="str">
        <f>'Pakiet 1 '!$B$2</f>
        <v xml:space="preserve">                                                                                                                 FORMULARZ ASORTYMENTOWO-CENOWY</v>
      </c>
      <c r="IDR5" t="str">
        <f>'Pakiet 1 '!$B$2</f>
        <v xml:space="preserve">                                                                                                                 FORMULARZ ASORTYMENTOWO-CENOWY</v>
      </c>
      <c r="IDS5" t="str">
        <f>'Pakiet 1 '!$B$2</f>
        <v xml:space="preserve">                                                                                                                 FORMULARZ ASORTYMENTOWO-CENOWY</v>
      </c>
      <c r="IDT5" t="str">
        <f>'Pakiet 1 '!$B$2</f>
        <v xml:space="preserve">                                                                                                                 FORMULARZ ASORTYMENTOWO-CENOWY</v>
      </c>
      <c r="IDU5" t="str">
        <f>'Pakiet 1 '!$B$2</f>
        <v xml:space="preserve">                                                                                                                 FORMULARZ ASORTYMENTOWO-CENOWY</v>
      </c>
      <c r="IDV5" t="str">
        <f>'Pakiet 1 '!$B$2</f>
        <v xml:space="preserve">                                                                                                                 FORMULARZ ASORTYMENTOWO-CENOWY</v>
      </c>
      <c r="IDW5" t="str">
        <f>'Pakiet 1 '!$B$2</f>
        <v xml:space="preserve">                                                                                                                 FORMULARZ ASORTYMENTOWO-CENOWY</v>
      </c>
      <c r="IDX5" t="str">
        <f>'Pakiet 1 '!$B$2</f>
        <v xml:space="preserve">                                                                                                                 FORMULARZ ASORTYMENTOWO-CENOWY</v>
      </c>
      <c r="IDY5" t="str">
        <f>'Pakiet 1 '!$B$2</f>
        <v xml:space="preserve">                                                                                                                 FORMULARZ ASORTYMENTOWO-CENOWY</v>
      </c>
      <c r="IDZ5" t="str">
        <f>'Pakiet 1 '!$B$2</f>
        <v xml:space="preserve">                                                                                                                 FORMULARZ ASORTYMENTOWO-CENOWY</v>
      </c>
      <c r="IEA5" t="str">
        <f>'Pakiet 1 '!$B$2</f>
        <v xml:space="preserve">                                                                                                                 FORMULARZ ASORTYMENTOWO-CENOWY</v>
      </c>
      <c r="IEB5" t="str">
        <f>'Pakiet 1 '!$B$2</f>
        <v xml:space="preserve">                                                                                                                 FORMULARZ ASORTYMENTOWO-CENOWY</v>
      </c>
      <c r="IEC5" t="str">
        <f>'Pakiet 1 '!$B$2</f>
        <v xml:space="preserve">                                                                                                                 FORMULARZ ASORTYMENTOWO-CENOWY</v>
      </c>
      <c r="IED5" t="str">
        <f>'Pakiet 1 '!$B$2</f>
        <v xml:space="preserve">                                                                                                                 FORMULARZ ASORTYMENTOWO-CENOWY</v>
      </c>
      <c r="IEE5" t="str">
        <f>'Pakiet 1 '!$B$2</f>
        <v xml:space="preserve">                                                                                                                 FORMULARZ ASORTYMENTOWO-CENOWY</v>
      </c>
      <c r="IEF5" t="str">
        <f>'Pakiet 1 '!$B$2</f>
        <v xml:space="preserve">                                                                                                                 FORMULARZ ASORTYMENTOWO-CENOWY</v>
      </c>
      <c r="IEG5" t="str">
        <f>'Pakiet 1 '!$B$2</f>
        <v xml:space="preserve">                                                                                                                 FORMULARZ ASORTYMENTOWO-CENOWY</v>
      </c>
      <c r="IEH5" t="str">
        <f>'Pakiet 1 '!$B$2</f>
        <v xml:space="preserve">                                                                                                                 FORMULARZ ASORTYMENTOWO-CENOWY</v>
      </c>
      <c r="IEI5" t="str">
        <f>'Pakiet 1 '!$B$2</f>
        <v xml:space="preserve">                                                                                                                 FORMULARZ ASORTYMENTOWO-CENOWY</v>
      </c>
      <c r="IEJ5" t="str">
        <f>'Pakiet 1 '!$B$2</f>
        <v xml:space="preserve">                                                                                                                 FORMULARZ ASORTYMENTOWO-CENOWY</v>
      </c>
      <c r="IEK5" t="str">
        <f>'Pakiet 1 '!$B$2</f>
        <v xml:space="preserve">                                                                                                                 FORMULARZ ASORTYMENTOWO-CENOWY</v>
      </c>
      <c r="IEL5" t="str">
        <f>'Pakiet 1 '!$B$2</f>
        <v xml:space="preserve">                                                                                                                 FORMULARZ ASORTYMENTOWO-CENOWY</v>
      </c>
      <c r="IEM5" t="str">
        <f>'Pakiet 1 '!$B$2</f>
        <v xml:space="preserve">                                                                                                                 FORMULARZ ASORTYMENTOWO-CENOWY</v>
      </c>
      <c r="IEN5" t="str">
        <f>'Pakiet 1 '!$B$2</f>
        <v xml:space="preserve">                                                                                                                 FORMULARZ ASORTYMENTOWO-CENOWY</v>
      </c>
      <c r="IEO5" t="str">
        <f>'Pakiet 1 '!$B$2</f>
        <v xml:space="preserve">                                                                                                                 FORMULARZ ASORTYMENTOWO-CENOWY</v>
      </c>
      <c r="IEP5" t="str">
        <f>'Pakiet 1 '!$B$2</f>
        <v xml:space="preserve">                                                                                                                 FORMULARZ ASORTYMENTOWO-CENOWY</v>
      </c>
      <c r="IEQ5" t="str">
        <f>'Pakiet 1 '!$B$2</f>
        <v xml:space="preserve">                                                                                                                 FORMULARZ ASORTYMENTOWO-CENOWY</v>
      </c>
      <c r="IER5" t="str">
        <f>'Pakiet 1 '!$B$2</f>
        <v xml:space="preserve">                                                                                                                 FORMULARZ ASORTYMENTOWO-CENOWY</v>
      </c>
      <c r="IES5" t="str">
        <f>'Pakiet 1 '!$B$2</f>
        <v xml:space="preserve">                                                                                                                 FORMULARZ ASORTYMENTOWO-CENOWY</v>
      </c>
      <c r="IET5" t="str">
        <f>'Pakiet 1 '!$B$2</f>
        <v xml:space="preserve">                                                                                                                 FORMULARZ ASORTYMENTOWO-CENOWY</v>
      </c>
      <c r="IEU5" t="str">
        <f>'Pakiet 1 '!$B$2</f>
        <v xml:space="preserve">                                                                                                                 FORMULARZ ASORTYMENTOWO-CENOWY</v>
      </c>
      <c r="IEV5" t="str">
        <f>'Pakiet 1 '!$B$2</f>
        <v xml:space="preserve">                                                                                                                 FORMULARZ ASORTYMENTOWO-CENOWY</v>
      </c>
      <c r="IEW5" t="str">
        <f>'Pakiet 1 '!$B$2</f>
        <v xml:space="preserve">                                                                                                                 FORMULARZ ASORTYMENTOWO-CENOWY</v>
      </c>
      <c r="IEX5" t="str">
        <f>'Pakiet 1 '!$B$2</f>
        <v xml:space="preserve">                                                                                                                 FORMULARZ ASORTYMENTOWO-CENOWY</v>
      </c>
      <c r="IEY5" t="str">
        <f>'Pakiet 1 '!$B$2</f>
        <v xml:space="preserve">                                                                                                                 FORMULARZ ASORTYMENTOWO-CENOWY</v>
      </c>
      <c r="IEZ5" t="str">
        <f>'Pakiet 1 '!$B$2</f>
        <v xml:space="preserve">                                                                                                                 FORMULARZ ASORTYMENTOWO-CENOWY</v>
      </c>
      <c r="IFA5" t="str">
        <f>'Pakiet 1 '!$B$2</f>
        <v xml:space="preserve">                                                                                                                 FORMULARZ ASORTYMENTOWO-CENOWY</v>
      </c>
      <c r="IFB5" t="str">
        <f>'Pakiet 1 '!$B$2</f>
        <v xml:space="preserve">                                                                                                                 FORMULARZ ASORTYMENTOWO-CENOWY</v>
      </c>
      <c r="IFC5" t="str">
        <f>'Pakiet 1 '!$B$2</f>
        <v xml:space="preserve">                                                                                                                 FORMULARZ ASORTYMENTOWO-CENOWY</v>
      </c>
      <c r="IFD5" t="str">
        <f>'Pakiet 1 '!$B$2</f>
        <v xml:space="preserve">                                                                                                                 FORMULARZ ASORTYMENTOWO-CENOWY</v>
      </c>
      <c r="IFE5" t="str">
        <f>'Pakiet 1 '!$B$2</f>
        <v xml:space="preserve">                                                                                                                 FORMULARZ ASORTYMENTOWO-CENOWY</v>
      </c>
      <c r="IFF5" t="str">
        <f>'Pakiet 1 '!$B$2</f>
        <v xml:space="preserve">                                                                                                                 FORMULARZ ASORTYMENTOWO-CENOWY</v>
      </c>
      <c r="IFG5" t="str">
        <f>'Pakiet 1 '!$B$2</f>
        <v xml:space="preserve">                                                                                                                 FORMULARZ ASORTYMENTOWO-CENOWY</v>
      </c>
      <c r="IFH5" t="str">
        <f>'Pakiet 1 '!$B$2</f>
        <v xml:space="preserve">                                                                                                                 FORMULARZ ASORTYMENTOWO-CENOWY</v>
      </c>
      <c r="IFI5" t="str">
        <f>'Pakiet 1 '!$B$2</f>
        <v xml:space="preserve">                                                                                                                 FORMULARZ ASORTYMENTOWO-CENOWY</v>
      </c>
      <c r="IFJ5" t="str">
        <f>'Pakiet 1 '!$B$2</f>
        <v xml:space="preserve">                                                                                                                 FORMULARZ ASORTYMENTOWO-CENOWY</v>
      </c>
      <c r="IFK5" t="str">
        <f>'Pakiet 1 '!$B$2</f>
        <v xml:space="preserve">                                                                                                                 FORMULARZ ASORTYMENTOWO-CENOWY</v>
      </c>
      <c r="IFL5" t="str">
        <f>'Pakiet 1 '!$B$2</f>
        <v xml:space="preserve">                                                                                                                 FORMULARZ ASORTYMENTOWO-CENOWY</v>
      </c>
      <c r="IFM5" t="str">
        <f>'Pakiet 1 '!$B$2</f>
        <v xml:space="preserve">                                                                                                                 FORMULARZ ASORTYMENTOWO-CENOWY</v>
      </c>
      <c r="IFN5" t="str">
        <f>'Pakiet 1 '!$B$2</f>
        <v xml:space="preserve">                                                                                                                 FORMULARZ ASORTYMENTOWO-CENOWY</v>
      </c>
      <c r="IFO5" t="str">
        <f>'Pakiet 1 '!$B$2</f>
        <v xml:space="preserve">                                                                                                                 FORMULARZ ASORTYMENTOWO-CENOWY</v>
      </c>
      <c r="IFP5" t="str">
        <f>'Pakiet 1 '!$B$2</f>
        <v xml:space="preserve">                                                                                                                 FORMULARZ ASORTYMENTOWO-CENOWY</v>
      </c>
      <c r="IFQ5" t="str">
        <f>'Pakiet 1 '!$B$2</f>
        <v xml:space="preserve">                                                                                                                 FORMULARZ ASORTYMENTOWO-CENOWY</v>
      </c>
      <c r="IFR5" t="str">
        <f>'Pakiet 1 '!$B$2</f>
        <v xml:space="preserve">                                                                                                                 FORMULARZ ASORTYMENTOWO-CENOWY</v>
      </c>
      <c r="IFS5" t="str">
        <f>'Pakiet 1 '!$B$2</f>
        <v xml:space="preserve">                                                                                                                 FORMULARZ ASORTYMENTOWO-CENOWY</v>
      </c>
      <c r="IFT5" t="str">
        <f>'Pakiet 1 '!$B$2</f>
        <v xml:space="preserve">                                                                                                                 FORMULARZ ASORTYMENTOWO-CENOWY</v>
      </c>
      <c r="IFU5" t="str">
        <f>'Pakiet 1 '!$B$2</f>
        <v xml:space="preserve">                                                                                                                 FORMULARZ ASORTYMENTOWO-CENOWY</v>
      </c>
      <c r="IFV5" t="str">
        <f>'Pakiet 1 '!$B$2</f>
        <v xml:space="preserve">                                                                                                                 FORMULARZ ASORTYMENTOWO-CENOWY</v>
      </c>
      <c r="IFW5" t="str">
        <f>'Pakiet 1 '!$B$2</f>
        <v xml:space="preserve">                                                                                                                 FORMULARZ ASORTYMENTOWO-CENOWY</v>
      </c>
      <c r="IFX5" t="str">
        <f>'Pakiet 1 '!$B$2</f>
        <v xml:space="preserve">                                                                                                                 FORMULARZ ASORTYMENTOWO-CENOWY</v>
      </c>
      <c r="IFY5" t="str">
        <f>'Pakiet 1 '!$B$2</f>
        <v xml:space="preserve">                                                                                                                 FORMULARZ ASORTYMENTOWO-CENOWY</v>
      </c>
      <c r="IFZ5" t="str">
        <f>'Pakiet 1 '!$B$2</f>
        <v xml:space="preserve">                                                                                                                 FORMULARZ ASORTYMENTOWO-CENOWY</v>
      </c>
      <c r="IGA5" t="str">
        <f>'Pakiet 1 '!$B$2</f>
        <v xml:space="preserve">                                                                                                                 FORMULARZ ASORTYMENTOWO-CENOWY</v>
      </c>
      <c r="IGB5" t="str">
        <f>'Pakiet 1 '!$B$2</f>
        <v xml:space="preserve">                                                                                                                 FORMULARZ ASORTYMENTOWO-CENOWY</v>
      </c>
      <c r="IGC5" t="str">
        <f>'Pakiet 1 '!$B$2</f>
        <v xml:space="preserve">                                                                                                                 FORMULARZ ASORTYMENTOWO-CENOWY</v>
      </c>
      <c r="IGD5" t="str">
        <f>'Pakiet 1 '!$B$2</f>
        <v xml:space="preserve">                                                                                                                 FORMULARZ ASORTYMENTOWO-CENOWY</v>
      </c>
      <c r="IGE5" t="str">
        <f>'Pakiet 1 '!$B$2</f>
        <v xml:space="preserve">                                                                                                                 FORMULARZ ASORTYMENTOWO-CENOWY</v>
      </c>
      <c r="IGF5" t="str">
        <f>'Pakiet 1 '!$B$2</f>
        <v xml:space="preserve">                                                                                                                 FORMULARZ ASORTYMENTOWO-CENOWY</v>
      </c>
      <c r="IGG5" t="str">
        <f>'Pakiet 1 '!$B$2</f>
        <v xml:space="preserve">                                                                                                                 FORMULARZ ASORTYMENTOWO-CENOWY</v>
      </c>
      <c r="IGH5" t="str">
        <f>'Pakiet 1 '!$B$2</f>
        <v xml:space="preserve">                                                                                                                 FORMULARZ ASORTYMENTOWO-CENOWY</v>
      </c>
      <c r="IGI5" t="str">
        <f>'Pakiet 1 '!$B$2</f>
        <v xml:space="preserve">                                                                                                                 FORMULARZ ASORTYMENTOWO-CENOWY</v>
      </c>
      <c r="IGJ5" t="str">
        <f>'Pakiet 1 '!$B$2</f>
        <v xml:space="preserve">                                                                                                                 FORMULARZ ASORTYMENTOWO-CENOWY</v>
      </c>
      <c r="IGK5" t="str">
        <f>'Pakiet 1 '!$B$2</f>
        <v xml:space="preserve">                                                                                                                 FORMULARZ ASORTYMENTOWO-CENOWY</v>
      </c>
      <c r="IGL5" t="str">
        <f>'Pakiet 1 '!$B$2</f>
        <v xml:space="preserve">                                                                                                                 FORMULARZ ASORTYMENTOWO-CENOWY</v>
      </c>
      <c r="IGM5" t="str">
        <f>'Pakiet 1 '!$B$2</f>
        <v xml:space="preserve">                                                                                                                 FORMULARZ ASORTYMENTOWO-CENOWY</v>
      </c>
      <c r="IGN5" t="str">
        <f>'Pakiet 1 '!$B$2</f>
        <v xml:space="preserve">                                                                                                                 FORMULARZ ASORTYMENTOWO-CENOWY</v>
      </c>
      <c r="IGO5" t="str">
        <f>'Pakiet 1 '!$B$2</f>
        <v xml:space="preserve">                                                                                                                 FORMULARZ ASORTYMENTOWO-CENOWY</v>
      </c>
      <c r="IGP5" t="str">
        <f>'Pakiet 1 '!$B$2</f>
        <v xml:space="preserve">                                                                                                                 FORMULARZ ASORTYMENTOWO-CENOWY</v>
      </c>
      <c r="IGQ5" t="str">
        <f>'Pakiet 1 '!$B$2</f>
        <v xml:space="preserve">                                                                                                                 FORMULARZ ASORTYMENTOWO-CENOWY</v>
      </c>
      <c r="IGR5" t="str">
        <f>'Pakiet 1 '!$B$2</f>
        <v xml:space="preserve">                                                                                                                 FORMULARZ ASORTYMENTOWO-CENOWY</v>
      </c>
      <c r="IGS5" t="str">
        <f>'Pakiet 1 '!$B$2</f>
        <v xml:space="preserve">                                                                                                                 FORMULARZ ASORTYMENTOWO-CENOWY</v>
      </c>
      <c r="IGT5" t="str">
        <f>'Pakiet 1 '!$B$2</f>
        <v xml:space="preserve">                                                                                                                 FORMULARZ ASORTYMENTOWO-CENOWY</v>
      </c>
      <c r="IGU5" t="str">
        <f>'Pakiet 1 '!$B$2</f>
        <v xml:space="preserve">                                                                                                                 FORMULARZ ASORTYMENTOWO-CENOWY</v>
      </c>
      <c r="IGV5" t="str">
        <f>'Pakiet 1 '!$B$2</f>
        <v xml:space="preserve">                                                                                                                 FORMULARZ ASORTYMENTOWO-CENOWY</v>
      </c>
      <c r="IGW5" t="str">
        <f>'Pakiet 1 '!$B$2</f>
        <v xml:space="preserve">                                                                                                                 FORMULARZ ASORTYMENTOWO-CENOWY</v>
      </c>
      <c r="IGX5" t="str">
        <f>'Pakiet 1 '!$B$2</f>
        <v xml:space="preserve">                                                                                                                 FORMULARZ ASORTYMENTOWO-CENOWY</v>
      </c>
      <c r="IGY5" t="str">
        <f>'Pakiet 1 '!$B$2</f>
        <v xml:space="preserve">                                                                                                                 FORMULARZ ASORTYMENTOWO-CENOWY</v>
      </c>
      <c r="IGZ5" t="str">
        <f>'Pakiet 1 '!$B$2</f>
        <v xml:space="preserve">                                                                                                                 FORMULARZ ASORTYMENTOWO-CENOWY</v>
      </c>
      <c r="IHA5" t="str">
        <f>'Pakiet 1 '!$B$2</f>
        <v xml:space="preserve">                                                                                                                 FORMULARZ ASORTYMENTOWO-CENOWY</v>
      </c>
      <c r="IHB5" t="str">
        <f>'Pakiet 1 '!$B$2</f>
        <v xml:space="preserve">                                                                                                                 FORMULARZ ASORTYMENTOWO-CENOWY</v>
      </c>
      <c r="IHC5" t="str">
        <f>'Pakiet 1 '!$B$2</f>
        <v xml:space="preserve">                                                                                                                 FORMULARZ ASORTYMENTOWO-CENOWY</v>
      </c>
      <c r="IHD5" t="str">
        <f>'Pakiet 1 '!$B$2</f>
        <v xml:space="preserve">                                                                                                                 FORMULARZ ASORTYMENTOWO-CENOWY</v>
      </c>
      <c r="IHE5" t="str">
        <f>'Pakiet 1 '!$B$2</f>
        <v xml:space="preserve">                                                                                                                 FORMULARZ ASORTYMENTOWO-CENOWY</v>
      </c>
      <c r="IHF5" t="str">
        <f>'Pakiet 1 '!$B$2</f>
        <v xml:space="preserve">                                                                                                                 FORMULARZ ASORTYMENTOWO-CENOWY</v>
      </c>
      <c r="IHG5" t="str">
        <f>'Pakiet 1 '!$B$2</f>
        <v xml:space="preserve">                                                                                                                 FORMULARZ ASORTYMENTOWO-CENOWY</v>
      </c>
      <c r="IHH5" t="str">
        <f>'Pakiet 1 '!$B$2</f>
        <v xml:space="preserve">                                                                                                                 FORMULARZ ASORTYMENTOWO-CENOWY</v>
      </c>
      <c r="IHI5" t="str">
        <f>'Pakiet 1 '!$B$2</f>
        <v xml:space="preserve">                                                                                                                 FORMULARZ ASORTYMENTOWO-CENOWY</v>
      </c>
      <c r="IHJ5" t="str">
        <f>'Pakiet 1 '!$B$2</f>
        <v xml:space="preserve">                                                                                                                 FORMULARZ ASORTYMENTOWO-CENOWY</v>
      </c>
      <c r="IHK5" t="str">
        <f>'Pakiet 1 '!$B$2</f>
        <v xml:space="preserve">                                                                                                                 FORMULARZ ASORTYMENTOWO-CENOWY</v>
      </c>
      <c r="IHL5" t="str">
        <f>'Pakiet 1 '!$B$2</f>
        <v xml:space="preserve">                                                                                                                 FORMULARZ ASORTYMENTOWO-CENOWY</v>
      </c>
      <c r="IHM5" t="str">
        <f>'Pakiet 1 '!$B$2</f>
        <v xml:space="preserve">                                                                                                                 FORMULARZ ASORTYMENTOWO-CENOWY</v>
      </c>
      <c r="IHN5" t="str">
        <f>'Pakiet 1 '!$B$2</f>
        <v xml:space="preserve">                                                                                                                 FORMULARZ ASORTYMENTOWO-CENOWY</v>
      </c>
      <c r="IHO5" t="str">
        <f>'Pakiet 1 '!$B$2</f>
        <v xml:space="preserve">                                                                                                                 FORMULARZ ASORTYMENTOWO-CENOWY</v>
      </c>
      <c r="IHP5" t="str">
        <f>'Pakiet 1 '!$B$2</f>
        <v xml:space="preserve">                                                                                                                 FORMULARZ ASORTYMENTOWO-CENOWY</v>
      </c>
      <c r="IHQ5" t="str">
        <f>'Pakiet 1 '!$B$2</f>
        <v xml:space="preserve">                                                                                                                 FORMULARZ ASORTYMENTOWO-CENOWY</v>
      </c>
      <c r="IHR5" t="str">
        <f>'Pakiet 1 '!$B$2</f>
        <v xml:space="preserve">                                                                                                                 FORMULARZ ASORTYMENTOWO-CENOWY</v>
      </c>
      <c r="IHS5" t="str">
        <f>'Pakiet 1 '!$B$2</f>
        <v xml:space="preserve">                                                                                                                 FORMULARZ ASORTYMENTOWO-CENOWY</v>
      </c>
      <c r="IHT5" t="str">
        <f>'Pakiet 1 '!$B$2</f>
        <v xml:space="preserve">                                                                                                                 FORMULARZ ASORTYMENTOWO-CENOWY</v>
      </c>
      <c r="IHU5" t="str">
        <f>'Pakiet 1 '!$B$2</f>
        <v xml:space="preserve">                                                                                                                 FORMULARZ ASORTYMENTOWO-CENOWY</v>
      </c>
      <c r="IHV5" t="str">
        <f>'Pakiet 1 '!$B$2</f>
        <v xml:space="preserve">                                                                                                                 FORMULARZ ASORTYMENTOWO-CENOWY</v>
      </c>
      <c r="IHW5" t="str">
        <f>'Pakiet 1 '!$B$2</f>
        <v xml:space="preserve">                                                                                                                 FORMULARZ ASORTYMENTOWO-CENOWY</v>
      </c>
      <c r="IHX5" t="str">
        <f>'Pakiet 1 '!$B$2</f>
        <v xml:space="preserve">                                                                                                                 FORMULARZ ASORTYMENTOWO-CENOWY</v>
      </c>
      <c r="IHY5" t="str">
        <f>'Pakiet 1 '!$B$2</f>
        <v xml:space="preserve">                                                                                                                 FORMULARZ ASORTYMENTOWO-CENOWY</v>
      </c>
      <c r="IHZ5" t="str">
        <f>'Pakiet 1 '!$B$2</f>
        <v xml:space="preserve">                                                                                                                 FORMULARZ ASORTYMENTOWO-CENOWY</v>
      </c>
      <c r="IIA5" t="str">
        <f>'Pakiet 1 '!$B$2</f>
        <v xml:space="preserve">                                                                                                                 FORMULARZ ASORTYMENTOWO-CENOWY</v>
      </c>
      <c r="IIB5" t="str">
        <f>'Pakiet 1 '!$B$2</f>
        <v xml:space="preserve">                                                                                                                 FORMULARZ ASORTYMENTOWO-CENOWY</v>
      </c>
      <c r="IIC5" t="str">
        <f>'Pakiet 1 '!$B$2</f>
        <v xml:space="preserve">                                                                                                                 FORMULARZ ASORTYMENTOWO-CENOWY</v>
      </c>
      <c r="IID5" t="str">
        <f>'Pakiet 1 '!$B$2</f>
        <v xml:space="preserve">                                                                                                                 FORMULARZ ASORTYMENTOWO-CENOWY</v>
      </c>
      <c r="IIE5" t="str">
        <f>'Pakiet 1 '!$B$2</f>
        <v xml:space="preserve">                                                                                                                 FORMULARZ ASORTYMENTOWO-CENOWY</v>
      </c>
      <c r="IIF5" t="str">
        <f>'Pakiet 1 '!$B$2</f>
        <v xml:space="preserve">                                                                                                                 FORMULARZ ASORTYMENTOWO-CENOWY</v>
      </c>
      <c r="IIG5" t="str">
        <f>'Pakiet 1 '!$B$2</f>
        <v xml:space="preserve">                                                                                                                 FORMULARZ ASORTYMENTOWO-CENOWY</v>
      </c>
      <c r="IIH5" t="str">
        <f>'Pakiet 1 '!$B$2</f>
        <v xml:space="preserve">                                                                                                                 FORMULARZ ASORTYMENTOWO-CENOWY</v>
      </c>
      <c r="III5" t="str">
        <f>'Pakiet 1 '!$B$2</f>
        <v xml:space="preserve">                                                                                                                 FORMULARZ ASORTYMENTOWO-CENOWY</v>
      </c>
      <c r="IIJ5" t="str">
        <f>'Pakiet 1 '!$B$2</f>
        <v xml:space="preserve">                                                                                                                 FORMULARZ ASORTYMENTOWO-CENOWY</v>
      </c>
      <c r="IIK5" t="str">
        <f>'Pakiet 1 '!$B$2</f>
        <v xml:space="preserve">                                                                                                                 FORMULARZ ASORTYMENTOWO-CENOWY</v>
      </c>
      <c r="IIL5" t="str">
        <f>'Pakiet 1 '!$B$2</f>
        <v xml:space="preserve">                                                                                                                 FORMULARZ ASORTYMENTOWO-CENOWY</v>
      </c>
      <c r="IIM5" t="str">
        <f>'Pakiet 1 '!$B$2</f>
        <v xml:space="preserve">                                                                                                                 FORMULARZ ASORTYMENTOWO-CENOWY</v>
      </c>
      <c r="IIN5" t="str">
        <f>'Pakiet 1 '!$B$2</f>
        <v xml:space="preserve">                                                                                                                 FORMULARZ ASORTYMENTOWO-CENOWY</v>
      </c>
      <c r="IIO5" t="str">
        <f>'Pakiet 1 '!$B$2</f>
        <v xml:space="preserve">                                                                                                                 FORMULARZ ASORTYMENTOWO-CENOWY</v>
      </c>
      <c r="IIP5" t="str">
        <f>'Pakiet 1 '!$B$2</f>
        <v xml:space="preserve">                                                                                                                 FORMULARZ ASORTYMENTOWO-CENOWY</v>
      </c>
      <c r="IIQ5" t="str">
        <f>'Pakiet 1 '!$B$2</f>
        <v xml:space="preserve">                                                                                                                 FORMULARZ ASORTYMENTOWO-CENOWY</v>
      </c>
      <c r="IIR5" t="str">
        <f>'Pakiet 1 '!$B$2</f>
        <v xml:space="preserve">                                                                                                                 FORMULARZ ASORTYMENTOWO-CENOWY</v>
      </c>
      <c r="IIS5" t="str">
        <f>'Pakiet 1 '!$B$2</f>
        <v xml:space="preserve">                                                                                                                 FORMULARZ ASORTYMENTOWO-CENOWY</v>
      </c>
      <c r="IIT5" t="str">
        <f>'Pakiet 1 '!$B$2</f>
        <v xml:space="preserve">                                                                                                                 FORMULARZ ASORTYMENTOWO-CENOWY</v>
      </c>
      <c r="IIU5" t="str">
        <f>'Pakiet 1 '!$B$2</f>
        <v xml:space="preserve">                                                                                                                 FORMULARZ ASORTYMENTOWO-CENOWY</v>
      </c>
      <c r="IIV5" t="str">
        <f>'Pakiet 1 '!$B$2</f>
        <v xml:space="preserve">                                                                                                                 FORMULARZ ASORTYMENTOWO-CENOWY</v>
      </c>
      <c r="IIW5" t="str">
        <f>'Pakiet 1 '!$B$2</f>
        <v xml:space="preserve">                                                                                                                 FORMULARZ ASORTYMENTOWO-CENOWY</v>
      </c>
      <c r="IIX5" t="str">
        <f>'Pakiet 1 '!$B$2</f>
        <v xml:space="preserve">                                                                                                                 FORMULARZ ASORTYMENTOWO-CENOWY</v>
      </c>
      <c r="IIY5" t="str">
        <f>'Pakiet 1 '!$B$2</f>
        <v xml:space="preserve">                                                                                                                 FORMULARZ ASORTYMENTOWO-CENOWY</v>
      </c>
      <c r="IIZ5" t="str">
        <f>'Pakiet 1 '!$B$2</f>
        <v xml:space="preserve">                                                                                                                 FORMULARZ ASORTYMENTOWO-CENOWY</v>
      </c>
      <c r="IJA5" t="str">
        <f>'Pakiet 1 '!$B$2</f>
        <v xml:space="preserve">                                                                                                                 FORMULARZ ASORTYMENTOWO-CENOWY</v>
      </c>
      <c r="IJB5" t="str">
        <f>'Pakiet 1 '!$B$2</f>
        <v xml:space="preserve">                                                                                                                 FORMULARZ ASORTYMENTOWO-CENOWY</v>
      </c>
      <c r="IJC5" t="str">
        <f>'Pakiet 1 '!$B$2</f>
        <v xml:space="preserve">                                                                                                                 FORMULARZ ASORTYMENTOWO-CENOWY</v>
      </c>
      <c r="IJD5" t="str">
        <f>'Pakiet 1 '!$B$2</f>
        <v xml:space="preserve">                                                                                                                 FORMULARZ ASORTYMENTOWO-CENOWY</v>
      </c>
      <c r="IJE5" t="str">
        <f>'Pakiet 1 '!$B$2</f>
        <v xml:space="preserve">                                                                                                                 FORMULARZ ASORTYMENTOWO-CENOWY</v>
      </c>
      <c r="IJF5" t="str">
        <f>'Pakiet 1 '!$B$2</f>
        <v xml:space="preserve">                                                                                                                 FORMULARZ ASORTYMENTOWO-CENOWY</v>
      </c>
      <c r="IJG5" t="str">
        <f>'Pakiet 1 '!$B$2</f>
        <v xml:space="preserve">                                                                                                                 FORMULARZ ASORTYMENTOWO-CENOWY</v>
      </c>
      <c r="IJH5" t="str">
        <f>'Pakiet 1 '!$B$2</f>
        <v xml:space="preserve">                                                                                                                 FORMULARZ ASORTYMENTOWO-CENOWY</v>
      </c>
      <c r="IJI5" t="str">
        <f>'Pakiet 1 '!$B$2</f>
        <v xml:space="preserve">                                                                                                                 FORMULARZ ASORTYMENTOWO-CENOWY</v>
      </c>
      <c r="IJJ5" t="str">
        <f>'Pakiet 1 '!$B$2</f>
        <v xml:space="preserve">                                                                                                                 FORMULARZ ASORTYMENTOWO-CENOWY</v>
      </c>
      <c r="IJK5" t="str">
        <f>'Pakiet 1 '!$B$2</f>
        <v xml:space="preserve">                                                                                                                 FORMULARZ ASORTYMENTOWO-CENOWY</v>
      </c>
      <c r="IJL5" t="str">
        <f>'Pakiet 1 '!$B$2</f>
        <v xml:space="preserve">                                                                                                                 FORMULARZ ASORTYMENTOWO-CENOWY</v>
      </c>
      <c r="IJM5" t="str">
        <f>'Pakiet 1 '!$B$2</f>
        <v xml:space="preserve">                                                                                                                 FORMULARZ ASORTYMENTOWO-CENOWY</v>
      </c>
      <c r="IJN5" t="str">
        <f>'Pakiet 1 '!$B$2</f>
        <v xml:space="preserve">                                                                                                                 FORMULARZ ASORTYMENTOWO-CENOWY</v>
      </c>
      <c r="IJO5" t="str">
        <f>'Pakiet 1 '!$B$2</f>
        <v xml:space="preserve">                                                                                                                 FORMULARZ ASORTYMENTOWO-CENOWY</v>
      </c>
      <c r="IJP5" t="str">
        <f>'Pakiet 1 '!$B$2</f>
        <v xml:space="preserve">                                                                                                                 FORMULARZ ASORTYMENTOWO-CENOWY</v>
      </c>
      <c r="IJQ5" t="str">
        <f>'Pakiet 1 '!$B$2</f>
        <v xml:space="preserve">                                                                                                                 FORMULARZ ASORTYMENTOWO-CENOWY</v>
      </c>
      <c r="IJR5" t="str">
        <f>'Pakiet 1 '!$B$2</f>
        <v xml:space="preserve">                                                                                                                 FORMULARZ ASORTYMENTOWO-CENOWY</v>
      </c>
      <c r="IJS5" t="str">
        <f>'Pakiet 1 '!$B$2</f>
        <v xml:space="preserve">                                                                                                                 FORMULARZ ASORTYMENTOWO-CENOWY</v>
      </c>
      <c r="IJT5" t="str">
        <f>'Pakiet 1 '!$B$2</f>
        <v xml:space="preserve">                                                                                                                 FORMULARZ ASORTYMENTOWO-CENOWY</v>
      </c>
      <c r="IJU5" t="str">
        <f>'Pakiet 1 '!$B$2</f>
        <v xml:space="preserve">                                                                                                                 FORMULARZ ASORTYMENTOWO-CENOWY</v>
      </c>
      <c r="IJV5" t="str">
        <f>'Pakiet 1 '!$B$2</f>
        <v xml:space="preserve">                                                                                                                 FORMULARZ ASORTYMENTOWO-CENOWY</v>
      </c>
      <c r="IJW5" t="str">
        <f>'Pakiet 1 '!$B$2</f>
        <v xml:space="preserve">                                                                                                                 FORMULARZ ASORTYMENTOWO-CENOWY</v>
      </c>
      <c r="IJX5" t="str">
        <f>'Pakiet 1 '!$B$2</f>
        <v xml:space="preserve">                                                                                                                 FORMULARZ ASORTYMENTOWO-CENOWY</v>
      </c>
      <c r="IJY5" t="str">
        <f>'Pakiet 1 '!$B$2</f>
        <v xml:space="preserve">                                                                                                                 FORMULARZ ASORTYMENTOWO-CENOWY</v>
      </c>
      <c r="IJZ5" t="str">
        <f>'Pakiet 1 '!$B$2</f>
        <v xml:space="preserve">                                                                                                                 FORMULARZ ASORTYMENTOWO-CENOWY</v>
      </c>
      <c r="IKA5" t="str">
        <f>'Pakiet 1 '!$B$2</f>
        <v xml:space="preserve">                                                                                                                 FORMULARZ ASORTYMENTOWO-CENOWY</v>
      </c>
      <c r="IKB5" t="str">
        <f>'Pakiet 1 '!$B$2</f>
        <v xml:space="preserve">                                                                                                                 FORMULARZ ASORTYMENTOWO-CENOWY</v>
      </c>
      <c r="IKC5" t="str">
        <f>'Pakiet 1 '!$B$2</f>
        <v xml:space="preserve">                                                                                                                 FORMULARZ ASORTYMENTOWO-CENOWY</v>
      </c>
      <c r="IKD5" t="str">
        <f>'Pakiet 1 '!$B$2</f>
        <v xml:space="preserve">                                                                                                                 FORMULARZ ASORTYMENTOWO-CENOWY</v>
      </c>
      <c r="IKE5" t="str">
        <f>'Pakiet 1 '!$B$2</f>
        <v xml:space="preserve">                                                                                                                 FORMULARZ ASORTYMENTOWO-CENOWY</v>
      </c>
      <c r="IKF5" t="str">
        <f>'Pakiet 1 '!$B$2</f>
        <v xml:space="preserve">                                                                                                                 FORMULARZ ASORTYMENTOWO-CENOWY</v>
      </c>
      <c r="IKG5" t="str">
        <f>'Pakiet 1 '!$B$2</f>
        <v xml:space="preserve">                                                                                                                 FORMULARZ ASORTYMENTOWO-CENOWY</v>
      </c>
      <c r="IKH5" t="str">
        <f>'Pakiet 1 '!$B$2</f>
        <v xml:space="preserve">                                                                                                                 FORMULARZ ASORTYMENTOWO-CENOWY</v>
      </c>
      <c r="IKI5" t="str">
        <f>'Pakiet 1 '!$B$2</f>
        <v xml:space="preserve">                                                                                                                 FORMULARZ ASORTYMENTOWO-CENOWY</v>
      </c>
      <c r="IKJ5" t="str">
        <f>'Pakiet 1 '!$B$2</f>
        <v xml:space="preserve">                                                                                                                 FORMULARZ ASORTYMENTOWO-CENOWY</v>
      </c>
      <c r="IKK5" t="str">
        <f>'Pakiet 1 '!$B$2</f>
        <v xml:space="preserve">                                                                                                                 FORMULARZ ASORTYMENTOWO-CENOWY</v>
      </c>
      <c r="IKL5" t="str">
        <f>'Pakiet 1 '!$B$2</f>
        <v xml:space="preserve">                                                                                                                 FORMULARZ ASORTYMENTOWO-CENOWY</v>
      </c>
      <c r="IKM5" t="str">
        <f>'Pakiet 1 '!$B$2</f>
        <v xml:space="preserve">                                                                                                                 FORMULARZ ASORTYMENTOWO-CENOWY</v>
      </c>
      <c r="IKN5" t="str">
        <f>'Pakiet 1 '!$B$2</f>
        <v xml:space="preserve">                                                                                                                 FORMULARZ ASORTYMENTOWO-CENOWY</v>
      </c>
      <c r="IKO5" t="str">
        <f>'Pakiet 1 '!$B$2</f>
        <v xml:space="preserve">                                                                                                                 FORMULARZ ASORTYMENTOWO-CENOWY</v>
      </c>
      <c r="IKP5" t="str">
        <f>'Pakiet 1 '!$B$2</f>
        <v xml:space="preserve">                                                                                                                 FORMULARZ ASORTYMENTOWO-CENOWY</v>
      </c>
      <c r="IKQ5" t="str">
        <f>'Pakiet 1 '!$B$2</f>
        <v xml:space="preserve">                                                                                                                 FORMULARZ ASORTYMENTOWO-CENOWY</v>
      </c>
      <c r="IKR5" t="str">
        <f>'Pakiet 1 '!$B$2</f>
        <v xml:space="preserve">                                                                                                                 FORMULARZ ASORTYMENTOWO-CENOWY</v>
      </c>
      <c r="IKS5" t="str">
        <f>'Pakiet 1 '!$B$2</f>
        <v xml:space="preserve">                                                                                                                 FORMULARZ ASORTYMENTOWO-CENOWY</v>
      </c>
      <c r="IKT5" t="str">
        <f>'Pakiet 1 '!$B$2</f>
        <v xml:space="preserve">                                                                                                                 FORMULARZ ASORTYMENTOWO-CENOWY</v>
      </c>
      <c r="IKU5" t="str">
        <f>'Pakiet 1 '!$B$2</f>
        <v xml:space="preserve">                                                                                                                 FORMULARZ ASORTYMENTOWO-CENOWY</v>
      </c>
      <c r="IKV5" t="str">
        <f>'Pakiet 1 '!$B$2</f>
        <v xml:space="preserve">                                                                                                                 FORMULARZ ASORTYMENTOWO-CENOWY</v>
      </c>
      <c r="IKW5" t="str">
        <f>'Pakiet 1 '!$B$2</f>
        <v xml:space="preserve">                                                                                                                 FORMULARZ ASORTYMENTOWO-CENOWY</v>
      </c>
      <c r="IKX5" t="str">
        <f>'Pakiet 1 '!$B$2</f>
        <v xml:space="preserve">                                                                                                                 FORMULARZ ASORTYMENTOWO-CENOWY</v>
      </c>
      <c r="IKY5" t="str">
        <f>'Pakiet 1 '!$B$2</f>
        <v xml:space="preserve">                                                                                                                 FORMULARZ ASORTYMENTOWO-CENOWY</v>
      </c>
      <c r="IKZ5" t="str">
        <f>'Pakiet 1 '!$B$2</f>
        <v xml:space="preserve">                                                                                                                 FORMULARZ ASORTYMENTOWO-CENOWY</v>
      </c>
      <c r="ILA5" t="str">
        <f>'Pakiet 1 '!$B$2</f>
        <v xml:space="preserve">                                                                                                                 FORMULARZ ASORTYMENTOWO-CENOWY</v>
      </c>
      <c r="ILB5" t="str">
        <f>'Pakiet 1 '!$B$2</f>
        <v xml:space="preserve">                                                                                                                 FORMULARZ ASORTYMENTOWO-CENOWY</v>
      </c>
      <c r="ILC5" t="str">
        <f>'Pakiet 1 '!$B$2</f>
        <v xml:space="preserve">                                                                                                                 FORMULARZ ASORTYMENTOWO-CENOWY</v>
      </c>
      <c r="ILD5" t="str">
        <f>'Pakiet 1 '!$B$2</f>
        <v xml:space="preserve">                                                                                                                 FORMULARZ ASORTYMENTOWO-CENOWY</v>
      </c>
      <c r="ILE5" t="str">
        <f>'Pakiet 1 '!$B$2</f>
        <v xml:space="preserve">                                                                                                                 FORMULARZ ASORTYMENTOWO-CENOWY</v>
      </c>
      <c r="ILF5" t="str">
        <f>'Pakiet 1 '!$B$2</f>
        <v xml:space="preserve">                                                                                                                 FORMULARZ ASORTYMENTOWO-CENOWY</v>
      </c>
      <c r="ILG5" t="str">
        <f>'Pakiet 1 '!$B$2</f>
        <v xml:space="preserve">                                                                                                                 FORMULARZ ASORTYMENTOWO-CENOWY</v>
      </c>
      <c r="ILH5" t="str">
        <f>'Pakiet 1 '!$B$2</f>
        <v xml:space="preserve">                                                                                                                 FORMULARZ ASORTYMENTOWO-CENOWY</v>
      </c>
      <c r="ILI5" t="str">
        <f>'Pakiet 1 '!$B$2</f>
        <v xml:space="preserve">                                                                                                                 FORMULARZ ASORTYMENTOWO-CENOWY</v>
      </c>
      <c r="ILJ5" t="str">
        <f>'Pakiet 1 '!$B$2</f>
        <v xml:space="preserve">                                                                                                                 FORMULARZ ASORTYMENTOWO-CENOWY</v>
      </c>
      <c r="ILK5" t="str">
        <f>'Pakiet 1 '!$B$2</f>
        <v xml:space="preserve">                                                                                                                 FORMULARZ ASORTYMENTOWO-CENOWY</v>
      </c>
      <c r="ILL5" t="str">
        <f>'Pakiet 1 '!$B$2</f>
        <v xml:space="preserve">                                                                                                                 FORMULARZ ASORTYMENTOWO-CENOWY</v>
      </c>
      <c r="ILM5" t="str">
        <f>'Pakiet 1 '!$B$2</f>
        <v xml:space="preserve">                                                                                                                 FORMULARZ ASORTYMENTOWO-CENOWY</v>
      </c>
      <c r="ILN5" t="str">
        <f>'Pakiet 1 '!$B$2</f>
        <v xml:space="preserve">                                                                                                                 FORMULARZ ASORTYMENTOWO-CENOWY</v>
      </c>
      <c r="ILO5" t="str">
        <f>'Pakiet 1 '!$B$2</f>
        <v xml:space="preserve">                                                                                                                 FORMULARZ ASORTYMENTOWO-CENOWY</v>
      </c>
      <c r="ILP5" t="str">
        <f>'Pakiet 1 '!$B$2</f>
        <v xml:space="preserve">                                                                                                                 FORMULARZ ASORTYMENTOWO-CENOWY</v>
      </c>
      <c r="ILQ5" t="str">
        <f>'Pakiet 1 '!$B$2</f>
        <v xml:space="preserve">                                                                                                                 FORMULARZ ASORTYMENTOWO-CENOWY</v>
      </c>
      <c r="ILR5" t="str">
        <f>'Pakiet 1 '!$B$2</f>
        <v xml:space="preserve">                                                                                                                 FORMULARZ ASORTYMENTOWO-CENOWY</v>
      </c>
      <c r="ILS5" t="str">
        <f>'Pakiet 1 '!$B$2</f>
        <v xml:space="preserve">                                                                                                                 FORMULARZ ASORTYMENTOWO-CENOWY</v>
      </c>
      <c r="ILT5" t="str">
        <f>'Pakiet 1 '!$B$2</f>
        <v xml:space="preserve">                                                                                                                 FORMULARZ ASORTYMENTOWO-CENOWY</v>
      </c>
      <c r="ILU5" t="str">
        <f>'Pakiet 1 '!$B$2</f>
        <v xml:space="preserve">                                                                                                                 FORMULARZ ASORTYMENTOWO-CENOWY</v>
      </c>
      <c r="ILV5" t="str">
        <f>'Pakiet 1 '!$B$2</f>
        <v xml:space="preserve">                                                                                                                 FORMULARZ ASORTYMENTOWO-CENOWY</v>
      </c>
      <c r="ILW5" t="str">
        <f>'Pakiet 1 '!$B$2</f>
        <v xml:space="preserve">                                                                                                                 FORMULARZ ASORTYMENTOWO-CENOWY</v>
      </c>
      <c r="ILX5" t="str">
        <f>'Pakiet 1 '!$B$2</f>
        <v xml:space="preserve">                                                                                                                 FORMULARZ ASORTYMENTOWO-CENOWY</v>
      </c>
      <c r="ILY5" t="str">
        <f>'Pakiet 1 '!$B$2</f>
        <v xml:space="preserve">                                                                                                                 FORMULARZ ASORTYMENTOWO-CENOWY</v>
      </c>
      <c r="ILZ5" t="str">
        <f>'Pakiet 1 '!$B$2</f>
        <v xml:space="preserve">                                                                                                                 FORMULARZ ASORTYMENTOWO-CENOWY</v>
      </c>
      <c r="IMA5" t="str">
        <f>'Pakiet 1 '!$B$2</f>
        <v xml:space="preserve">                                                                                                                 FORMULARZ ASORTYMENTOWO-CENOWY</v>
      </c>
      <c r="IMB5" t="str">
        <f>'Pakiet 1 '!$B$2</f>
        <v xml:space="preserve">                                                                                                                 FORMULARZ ASORTYMENTOWO-CENOWY</v>
      </c>
      <c r="IMC5" t="str">
        <f>'Pakiet 1 '!$B$2</f>
        <v xml:space="preserve">                                                                                                                 FORMULARZ ASORTYMENTOWO-CENOWY</v>
      </c>
      <c r="IMD5" t="str">
        <f>'Pakiet 1 '!$B$2</f>
        <v xml:space="preserve">                                                                                                                 FORMULARZ ASORTYMENTOWO-CENOWY</v>
      </c>
      <c r="IME5" t="str">
        <f>'Pakiet 1 '!$B$2</f>
        <v xml:space="preserve">                                                                                                                 FORMULARZ ASORTYMENTOWO-CENOWY</v>
      </c>
      <c r="IMF5" t="str">
        <f>'Pakiet 1 '!$B$2</f>
        <v xml:space="preserve">                                                                                                                 FORMULARZ ASORTYMENTOWO-CENOWY</v>
      </c>
      <c r="IMG5" t="str">
        <f>'Pakiet 1 '!$B$2</f>
        <v xml:space="preserve">                                                                                                                 FORMULARZ ASORTYMENTOWO-CENOWY</v>
      </c>
      <c r="IMH5" t="str">
        <f>'Pakiet 1 '!$B$2</f>
        <v xml:space="preserve">                                                                                                                 FORMULARZ ASORTYMENTOWO-CENOWY</v>
      </c>
      <c r="IMI5" t="str">
        <f>'Pakiet 1 '!$B$2</f>
        <v xml:space="preserve">                                                                                                                 FORMULARZ ASORTYMENTOWO-CENOWY</v>
      </c>
      <c r="IMJ5" t="str">
        <f>'Pakiet 1 '!$B$2</f>
        <v xml:space="preserve">                                                                                                                 FORMULARZ ASORTYMENTOWO-CENOWY</v>
      </c>
      <c r="IMK5" t="str">
        <f>'Pakiet 1 '!$B$2</f>
        <v xml:space="preserve">                                                                                                                 FORMULARZ ASORTYMENTOWO-CENOWY</v>
      </c>
      <c r="IML5" t="str">
        <f>'Pakiet 1 '!$B$2</f>
        <v xml:space="preserve">                                                                                                                 FORMULARZ ASORTYMENTOWO-CENOWY</v>
      </c>
      <c r="IMM5" t="str">
        <f>'Pakiet 1 '!$B$2</f>
        <v xml:space="preserve">                                                                                                                 FORMULARZ ASORTYMENTOWO-CENOWY</v>
      </c>
      <c r="IMN5" t="str">
        <f>'Pakiet 1 '!$B$2</f>
        <v xml:space="preserve">                                                                                                                 FORMULARZ ASORTYMENTOWO-CENOWY</v>
      </c>
      <c r="IMO5" t="str">
        <f>'Pakiet 1 '!$B$2</f>
        <v xml:space="preserve">                                                                                                                 FORMULARZ ASORTYMENTOWO-CENOWY</v>
      </c>
      <c r="IMP5" t="str">
        <f>'Pakiet 1 '!$B$2</f>
        <v xml:space="preserve">                                                                                                                 FORMULARZ ASORTYMENTOWO-CENOWY</v>
      </c>
      <c r="IMQ5" t="str">
        <f>'Pakiet 1 '!$B$2</f>
        <v xml:space="preserve">                                                                                                                 FORMULARZ ASORTYMENTOWO-CENOWY</v>
      </c>
      <c r="IMR5" t="str">
        <f>'Pakiet 1 '!$B$2</f>
        <v xml:space="preserve">                                                                                                                 FORMULARZ ASORTYMENTOWO-CENOWY</v>
      </c>
      <c r="IMS5" t="str">
        <f>'Pakiet 1 '!$B$2</f>
        <v xml:space="preserve">                                                                                                                 FORMULARZ ASORTYMENTOWO-CENOWY</v>
      </c>
      <c r="IMT5" t="str">
        <f>'Pakiet 1 '!$B$2</f>
        <v xml:space="preserve">                                                                                                                 FORMULARZ ASORTYMENTOWO-CENOWY</v>
      </c>
      <c r="IMU5" t="str">
        <f>'Pakiet 1 '!$B$2</f>
        <v xml:space="preserve">                                                                                                                 FORMULARZ ASORTYMENTOWO-CENOWY</v>
      </c>
      <c r="IMV5" t="str">
        <f>'Pakiet 1 '!$B$2</f>
        <v xml:space="preserve">                                                                                                                 FORMULARZ ASORTYMENTOWO-CENOWY</v>
      </c>
      <c r="IMW5" t="str">
        <f>'Pakiet 1 '!$B$2</f>
        <v xml:space="preserve">                                                                                                                 FORMULARZ ASORTYMENTOWO-CENOWY</v>
      </c>
      <c r="IMX5" t="str">
        <f>'Pakiet 1 '!$B$2</f>
        <v xml:space="preserve">                                                                                                                 FORMULARZ ASORTYMENTOWO-CENOWY</v>
      </c>
      <c r="IMY5" t="str">
        <f>'Pakiet 1 '!$B$2</f>
        <v xml:space="preserve">                                                                                                                 FORMULARZ ASORTYMENTOWO-CENOWY</v>
      </c>
      <c r="IMZ5" t="str">
        <f>'Pakiet 1 '!$B$2</f>
        <v xml:space="preserve">                                                                                                                 FORMULARZ ASORTYMENTOWO-CENOWY</v>
      </c>
      <c r="INA5" t="str">
        <f>'Pakiet 1 '!$B$2</f>
        <v xml:space="preserve">                                                                                                                 FORMULARZ ASORTYMENTOWO-CENOWY</v>
      </c>
      <c r="INB5" t="str">
        <f>'Pakiet 1 '!$B$2</f>
        <v xml:space="preserve">                                                                                                                 FORMULARZ ASORTYMENTOWO-CENOWY</v>
      </c>
      <c r="INC5" t="str">
        <f>'Pakiet 1 '!$B$2</f>
        <v xml:space="preserve">                                                                                                                 FORMULARZ ASORTYMENTOWO-CENOWY</v>
      </c>
      <c r="IND5" t="str">
        <f>'Pakiet 1 '!$B$2</f>
        <v xml:space="preserve">                                                                                                                 FORMULARZ ASORTYMENTOWO-CENOWY</v>
      </c>
      <c r="INE5" t="str">
        <f>'Pakiet 1 '!$B$2</f>
        <v xml:space="preserve">                                                                                                                 FORMULARZ ASORTYMENTOWO-CENOWY</v>
      </c>
      <c r="INF5" t="str">
        <f>'Pakiet 1 '!$B$2</f>
        <v xml:space="preserve">                                                                                                                 FORMULARZ ASORTYMENTOWO-CENOWY</v>
      </c>
      <c r="ING5" t="str">
        <f>'Pakiet 1 '!$B$2</f>
        <v xml:space="preserve">                                                                                                                 FORMULARZ ASORTYMENTOWO-CENOWY</v>
      </c>
      <c r="INH5" t="str">
        <f>'Pakiet 1 '!$B$2</f>
        <v xml:space="preserve">                                                                                                                 FORMULARZ ASORTYMENTOWO-CENOWY</v>
      </c>
      <c r="INI5" t="str">
        <f>'Pakiet 1 '!$B$2</f>
        <v xml:space="preserve">                                                                                                                 FORMULARZ ASORTYMENTOWO-CENOWY</v>
      </c>
      <c r="INJ5" t="str">
        <f>'Pakiet 1 '!$B$2</f>
        <v xml:space="preserve">                                                                                                                 FORMULARZ ASORTYMENTOWO-CENOWY</v>
      </c>
      <c r="INK5" t="str">
        <f>'Pakiet 1 '!$B$2</f>
        <v xml:space="preserve">                                                                                                                 FORMULARZ ASORTYMENTOWO-CENOWY</v>
      </c>
      <c r="INL5" t="str">
        <f>'Pakiet 1 '!$B$2</f>
        <v xml:space="preserve">                                                                                                                 FORMULARZ ASORTYMENTOWO-CENOWY</v>
      </c>
      <c r="INM5" t="str">
        <f>'Pakiet 1 '!$B$2</f>
        <v xml:space="preserve">                                                                                                                 FORMULARZ ASORTYMENTOWO-CENOWY</v>
      </c>
      <c r="INN5" t="str">
        <f>'Pakiet 1 '!$B$2</f>
        <v xml:space="preserve">                                                                                                                 FORMULARZ ASORTYMENTOWO-CENOWY</v>
      </c>
      <c r="INO5" t="str">
        <f>'Pakiet 1 '!$B$2</f>
        <v xml:space="preserve">                                                                                                                 FORMULARZ ASORTYMENTOWO-CENOWY</v>
      </c>
      <c r="INP5" t="str">
        <f>'Pakiet 1 '!$B$2</f>
        <v xml:space="preserve">                                                                                                                 FORMULARZ ASORTYMENTOWO-CENOWY</v>
      </c>
      <c r="INQ5" t="str">
        <f>'Pakiet 1 '!$B$2</f>
        <v xml:space="preserve">                                                                                                                 FORMULARZ ASORTYMENTOWO-CENOWY</v>
      </c>
      <c r="INR5" t="str">
        <f>'Pakiet 1 '!$B$2</f>
        <v xml:space="preserve">                                                                                                                 FORMULARZ ASORTYMENTOWO-CENOWY</v>
      </c>
      <c r="INS5" t="str">
        <f>'Pakiet 1 '!$B$2</f>
        <v xml:space="preserve">                                                                                                                 FORMULARZ ASORTYMENTOWO-CENOWY</v>
      </c>
      <c r="INT5" t="str">
        <f>'Pakiet 1 '!$B$2</f>
        <v xml:space="preserve">                                                                                                                 FORMULARZ ASORTYMENTOWO-CENOWY</v>
      </c>
      <c r="INU5" t="str">
        <f>'Pakiet 1 '!$B$2</f>
        <v xml:space="preserve">                                                                                                                 FORMULARZ ASORTYMENTOWO-CENOWY</v>
      </c>
      <c r="INV5" t="str">
        <f>'Pakiet 1 '!$B$2</f>
        <v xml:space="preserve">                                                                                                                 FORMULARZ ASORTYMENTOWO-CENOWY</v>
      </c>
      <c r="INW5" t="str">
        <f>'Pakiet 1 '!$B$2</f>
        <v xml:space="preserve">                                                                                                                 FORMULARZ ASORTYMENTOWO-CENOWY</v>
      </c>
      <c r="INX5" t="str">
        <f>'Pakiet 1 '!$B$2</f>
        <v xml:space="preserve">                                                                                                                 FORMULARZ ASORTYMENTOWO-CENOWY</v>
      </c>
      <c r="INY5" t="str">
        <f>'Pakiet 1 '!$B$2</f>
        <v xml:space="preserve">                                                                                                                 FORMULARZ ASORTYMENTOWO-CENOWY</v>
      </c>
      <c r="INZ5" t="str">
        <f>'Pakiet 1 '!$B$2</f>
        <v xml:space="preserve">                                                                                                                 FORMULARZ ASORTYMENTOWO-CENOWY</v>
      </c>
      <c r="IOA5" t="str">
        <f>'Pakiet 1 '!$B$2</f>
        <v xml:space="preserve">                                                                                                                 FORMULARZ ASORTYMENTOWO-CENOWY</v>
      </c>
      <c r="IOB5" t="str">
        <f>'Pakiet 1 '!$B$2</f>
        <v xml:space="preserve">                                                                                                                 FORMULARZ ASORTYMENTOWO-CENOWY</v>
      </c>
      <c r="IOC5" t="str">
        <f>'Pakiet 1 '!$B$2</f>
        <v xml:space="preserve">                                                                                                                 FORMULARZ ASORTYMENTOWO-CENOWY</v>
      </c>
      <c r="IOD5" t="str">
        <f>'Pakiet 1 '!$B$2</f>
        <v xml:space="preserve">                                                                                                                 FORMULARZ ASORTYMENTOWO-CENOWY</v>
      </c>
      <c r="IOE5" t="str">
        <f>'Pakiet 1 '!$B$2</f>
        <v xml:space="preserve">                                                                                                                 FORMULARZ ASORTYMENTOWO-CENOWY</v>
      </c>
      <c r="IOF5" t="str">
        <f>'Pakiet 1 '!$B$2</f>
        <v xml:space="preserve">                                                                                                                 FORMULARZ ASORTYMENTOWO-CENOWY</v>
      </c>
      <c r="IOG5" t="str">
        <f>'Pakiet 1 '!$B$2</f>
        <v xml:space="preserve">                                                                                                                 FORMULARZ ASORTYMENTOWO-CENOWY</v>
      </c>
      <c r="IOH5" t="str">
        <f>'Pakiet 1 '!$B$2</f>
        <v xml:space="preserve">                                                                                                                 FORMULARZ ASORTYMENTOWO-CENOWY</v>
      </c>
      <c r="IOI5" t="str">
        <f>'Pakiet 1 '!$B$2</f>
        <v xml:space="preserve">                                                                                                                 FORMULARZ ASORTYMENTOWO-CENOWY</v>
      </c>
      <c r="IOJ5" t="str">
        <f>'Pakiet 1 '!$B$2</f>
        <v xml:space="preserve">                                                                                                                 FORMULARZ ASORTYMENTOWO-CENOWY</v>
      </c>
      <c r="IOK5" t="str">
        <f>'Pakiet 1 '!$B$2</f>
        <v xml:space="preserve">                                                                                                                 FORMULARZ ASORTYMENTOWO-CENOWY</v>
      </c>
      <c r="IOL5" t="str">
        <f>'Pakiet 1 '!$B$2</f>
        <v xml:space="preserve">                                                                                                                 FORMULARZ ASORTYMENTOWO-CENOWY</v>
      </c>
      <c r="IOM5" t="str">
        <f>'Pakiet 1 '!$B$2</f>
        <v xml:space="preserve">                                                                                                                 FORMULARZ ASORTYMENTOWO-CENOWY</v>
      </c>
      <c r="ION5" t="str">
        <f>'Pakiet 1 '!$B$2</f>
        <v xml:space="preserve">                                                                                                                 FORMULARZ ASORTYMENTOWO-CENOWY</v>
      </c>
      <c r="IOO5" t="str">
        <f>'Pakiet 1 '!$B$2</f>
        <v xml:space="preserve">                                                                                                                 FORMULARZ ASORTYMENTOWO-CENOWY</v>
      </c>
      <c r="IOP5" t="str">
        <f>'Pakiet 1 '!$B$2</f>
        <v xml:space="preserve">                                                                                                                 FORMULARZ ASORTYMENTOWO-CENOWY</v>
      </c>
      <c r="IOQ5" t="str">
        <f>'Pakiet 1 '!$B$2</f>
        <v xml:space="preserve">                                                                                                                 FORMULARZ ASORTYMENTOWO-CENOWY</v>
      </c>
      <c r="IOR5" t="str">
        <f>'Pakiet 1 '!$B$2</f>
        <v xml:space="preserve">                                                                                                                 FORMULARZ ASORTYMENTOWO-CENOWY</v>
      </c>
      <c r="IOS5" t="str">
        <f>'Pakiet 1 '!$B$2</f>
        <v xml:space="preserve">                                                                                                                 FORMULARZ ASORTYMENTOWO-CENOWY</v>
      </c>
      <c r="IOT5" t="str">
        <f>'Pakiet 1 '!$B$2</f>
        <v xml:space="preserve">                                                                                                                 FORMULARZ ASORTYMENTOWO-CENOWY</v>
      </c>
      <c r="IOU5" t="str">
        <f>'Pakiet 1 '!$B$2</f>
        <v xml:space="preserve">                                                                                                                 FORMULARZ ASORTYMENTOWO-CENOWY</v>
      </c>
      <c r="IOV5" t="str">
        <f>'Pakiet 1 '!$B$2</f>
        <v xml:space="preserve">                                                                                                                 FORMULARZ ASORTYMENTOWO-CENOWY</v>
      </c>
      <c r="IOW5" t="str">
        <f>'Pakiet 1 '!$B$2</f>
        <v xml:space="preserve">                                                                                                                 FORMULARZ ASORTYMENTOWO-CENOWY</v>
      </c>
      <c r="IOX5" t="str">
        <f>'Pakiet 1 '!$B$2</f>
        <v xml:space="preserve">                                                                                                                 FORMULARZ ASORTYMENTOWO-CENOWY</v>
      </c>
      <c r="IOY5" t="str">
        <f>'Pakiet 1 '!$B$2</f>
        <v xml:space="preserve">                                                                                                                 FORMULARZ ASORTYMENTOWO-CENOWY</v>
      </c>
      <c r="IOZ5" t="str">
        <f>'Pakiet 1 '!$B$2</f>
        <v xml:space="preserve">                                                                                                                 FORMULARZ ASORTYMENTOWO-CENOWY</v>
      </c>
      <c r="IPA5" t="str">
        <f>'Pakiet 1 '!$B$2</f>
        <v xml:space="preserve">                                                                                                                 FORMULARZ ASORTYMENTOWO-CENOWY</v>
      </c>
      <c r="IPB5" t="str">
        <f>'Pakiet 1 '!$B$2</f>
        <v xml:space="preserve">                                                                                                                 FORMULARZ ASORTYMENTOWO-CENOWY</v>
      </c>
      <c r="IPC5" t="str">
        <f>'Pakiet 1 '!$B$2</f>
        <v xml:space="preserve">                                                                                                                 FORMULARZ ASORTYMENTOWO-CENOWY</v>
      </c>
      <c r="IPD5" t="str">
        <f>'Pakiet 1 '!$B$2</f>
        <v xml:space="preserve">                                                                                                                 FORMULARZ ASORTYMENTOWO-CENOWY</v>
      </c>
      <c r="IPE5" t="str">
        <f>'Pakiet 1 '!$B$2</f>
        <v xml:space="preserve">                                                                                                                 FORMULARZ ASORTYMENTOWO-CENOWY</v>
      </c>
      <c r="IPF5" t="str">
        <f>'Pakiet 1 '!$B$2</f>
        <v xml:space="preserve">                                                                                                                 FORMULARZ ASORTYMENTOWO-CENOWY</v>
      </c>
      <c r="IPG5" t="str">
        <f>'Pakiet 1 '!$B$2</f>
        <v xml:space="preserve">                                                                                                                 FORMULARZ ASORTYMENTOWO-CENOWY</v>
      </c>
      <c r="IPH5" t="str">
        <f>'Pakiet 1 '!$B$2</f>
        <v xml:space="preserve">                                                                                                                 FORMULARZ ASORTYMENTOWO-CENOWY</v>
      </c>
      <c r="IPI5" t="str">
        <f>'Pakiet 1 '!$B$2</f>
        <v xml:space="preserve">                                                                                                                 FORMULARZ ASORTYMENTOWO-CENOWY</v>
      </c>
      <c r="IPJ5" t="str">
        <f>'Pakiet 1 '!$B$2</f>
        <v xml:space="preserve">                                                                                                                 FORMULARZ ASORTYMENTOWO-CENOWY</v>
      </c>
      <c r="IPK5" t="str">
        <f>'Pakiet 1 '!$B$2</f>
        <v xml:space="preserve">                                                                                                                 FORMULARZ ASORTYMENTOWO-CENOWY</v>
      </c>
      <c r="IPL5" t="str">
        <f>'Pakiet 1 '!$B$2</f>
        <v xml:space="preserve">                                                                                                                 FORMULARZ ASORTYMENTOWO-CENOWY</v>
      </c>
      <c r="IPM5" t="str">
        <f>'Pakiet 1 '!$B$2</f>
        <v xml:space="preserve">                                                                                                                 FORMULARZ ASORTYMENTOWO-CENOWY</v>
      </c>
      <c r="IPN5" t="str">
        <f>'Pakiet 1 '!$B$2</f>
        <v xml:space="preserve">                                                                                                                 FORMULARZ ASORTYMENTOWO-CENOWY</v>
      </c>
      <c r="IPO5" t="str">
        <f>'Pakiet 1 '!$B$2</f>
        <v xml:space="preserve">                                                                                                                 FORMULARZ ASORTYMENTOWO-CENOWY</v>
      </c>
      <c r="IPP5" t="str">
        <f>'Pakiet 1 '!$B$2</f>
        <v xml:space="preserve">                                                                                                                 FORMULARZ ASORTYMENTOWO-CENOWY</v>
      </c>
      <c r="IPQ5" t="str">
        <f>'Pakiet 1 '!$B$2</f>
        <v xml:space="preserve">                                                                                                                 FORMULARZ ASORTYMENTOWO-CENOWY</v>
      </c>
      <c r="IPR5" t="str">
        <f>'Pakiet 1 '!$B$2</f>
        <v xml:space="preserve">                                                                                                                 FORMULARZ ASORTYMENTOWO-CENOWY</v>
      </c>
      <c r="IPS5" t="str">
        <f>'Pakiet 1 '!$B$2</f>
        <v xml:space="preserve">                                                                                                                 FORMULARZ ASORTYMENTOWO-CENOWY</v>
      </c>
      <c r="IPT5" t="str">
        <f>'Pakiet 1 '!$B$2</f>
        <v xml:space="preserve">                                                                                                                 FORMULARZ ASORTYMENTOWO-CENOWY</v>
      </c>
      <c r="IPU5" t="str">
        <f>'Pakiet 1 '!$B$2</f>
        <v xml:space="preserve">                                                                                                                 FORMULARZ ASORTYMENTOWO-CENOWY</v>
      </c>
      <c r="IPV5" t="str">
        <f>'Pakiet 1 '!$B$2</f>
        <v xml:space="preserve">                                                                                                                 FORMULARZ ASORTYMENTOWO-CENOWY</v>
      </c>
      <c r="IPW5" t="str">
        <f>'Pakiet 1 '!$B$2</f>
        <v xml:space="preserve">                                                                                                                 FORMULARZ ASORTYMENTOWO-CENOWY</v>
      </c>
      <c r="IPX5" t="str">
        <f>'Pakiet 1 '!$B$2</f>
        <v xml:space="preserve">                                                                                                                 FORMULARZ ASORTYMENTOWO-CENOWY</v>
      </c>
      <c r="IPY5" t="str">
        <f>'Pakiet 1 '!$B$2</f>
        <v xml:space="preserve">                                                                                                                 FORMULARZ ASORTYMENTOWO-CENOWY</v>
      </c>
      <c r="IPZ5" t="str">
        <f>'Pakiet 1 '!$B$2</f>
        <v xml:space="preserve">                                                                                                                 FORMULARZ ASORTYMENTOWO-CENOWY</v>
      </c>
      <c r="IQA5" t="str">
        <f>'Pakiet 1 '!$B$2</f>
        <v xml:space="preserve">                                                                                                                 FORMULARZ ASORTYMENTOWO-CENOWY</v>
      </c>
      <c r="IQB5" t="str">
        <f>'Pakiet 1 '!$B$2</f>
        <v xml:space="preserve">                                                                                                                 FORMULARZ ASORTYMENTOWO-CENOWY</v>
      </c>
      <c r="IQC5" t="str">
        <f>'Pakiet 1 '!$B$2</f>
        <v xml:space="preserve">                                                                                                                 FORMULARZ ASORTYMENTOWO-CENOWY</v>
      </c>
      <c r="IQD5" t="str">
        <f>'Pakiet 1 '!$B$2</f>
        <v xml:space="preserve">                                                                                                                 FORMULARZ ASORTYMENTOWO-CENOWY</v>
      </c>
      <c r="IQE5" t="str">
        <f>'Pakiet 1 '!$B$2</f>
        <v xml:space="preserve">                                                                                                                 FORMULARZ ASORTYMENTOWO-CENOWY</v>
      </c>
      <c r="IQF5" t="str">
        <f>'Pakiet 1 '!$B$2</f>
        <v xml:space="preserve">                                                                                                                 FORMULARZ ASORTYMENTOWO-CENOWY</v>
      </c>
      <c r="IQG5" t="str">
        <f>'Pakiet 1 '!$B$2</f>
        <v xml:space="preserve">                                                                                                                 FORMULARZ ASORTYMENTOWO-CENOWY</v>
      </c>
      <c r="IQH5" t="str">
        <f>'Pakiet 1 '!$B$2</f>
        <v xml:space="preserve">                                                                                                                 FORMULARZ ASORTYMENTOWO-CENOWY</v>
      </c>
      <c r="IQI5" t="str">
        <f>'Pakiet 1 '!$B$2</f>
        <v xml:space="preserve">                                                                                                                 FORMULARZ ASORTYMENTOWO-CENOWY</v>
      </c>
      <c r="IQJ5" t="str">
        <f>'Pakiet 1 '!$B$2</f>
        <v xml:space="preserve">                                                                                                                 FORMULARZ ASORTYMENTOWO-CENOWY</v>
      </c>
      <c r="IQK5" t="str">
        <f>'Pakiet 1 '!$B$2</f>
        <v xml:space="preserve">                                                                                                                 FORMULARZ ASORTYMENTOWO-CENOWY</v>
      </c>
      <c r="IQL5" t="str">
        <f>'Pakiet 1 '!$B$2</f>
        <v xml:space="preserve">                                                                                                                 FORMULARZ ASORTYMENTOWO-CENOWY</v>
      </c>
      <c r="IQM5" t="str">
        <f>'Pakiet 1 '!$B$2</f>
        <v xml:space="preserve">                                                                                                                 FORMULARZ ASORTYMENTOWO-CENOWY</v>
      </c>
      <c r="IQN5" t="str">
        <f>'Pakiet 1 '!$B$2</f>
        <v xml:space="preserve">                                                                                                                 FORMULARZ ASORTYMENTOWO-CENOWY</v>
      </c>
      <c r="IQO5" t="str">
        <f>'Pakiet 1 '!$B$2</f>
        <v xml:space="preserve">                                                                                                                 FORMULARZ ASORTYMENTOWO-CENOWY</v>
      </c>
      <c r="IQP5" t="str">
        <f>'Pakiet 1 '!$B$2</f>
        <v xml:space="preserve">                                                                                                                 FORMULARZ ASORTYMENTOWO-CENOWY</v>
      </c>
      <c r="IQQ5" t="str">
        <f>'Pakiet 1 '!$B$2</f>
        <v xml:space="preserve">                                                                                                                 FORMULARZ ASORTYMENTOWO-CENOWY</v>
      </c>
      <c r="IQR5" t="str">
        <f>'Pakiet 1 '!$B$2</f>
        <v xml:space="preserve">                                                                                                                 FORMULARZ ASORTYMENTOWO-CENOWY</v>
      </c>
      <c r="IQS5" t="str">
        <f>'Pakiet 1 '!$B$2</f>
        <v xml:space="preserve">                                                                                                                 FORMULARZ ASORTYMENTOWO-CENOWY</v>
      </c>
      <c r="IQT5" t="str">
        <f>'Pakiet 1 '!$B$2</f>
        <v xml:space="preserve">                                                                                                                 FORMULARZ ASORTYMENTOWO-CENOWY</v>
      </c>
      <c r="IQU5" t="str">
        <f>'Pakiet 1 '!$B$2</f>
        <v xml:space="preserve">                                                                                                                 FORMULARZ ASORTYMENTOWO-CENOWY</v>
      </c>
      <c r="IQV5" t="str">
        <f>'Pakiet 1 '!$B$2</f>
        <v xml:space="preserve">                                                                                                                 FORMULARZ ASORTYMENTOWO-CENOWY</v>
      </c>
      <c r="IQW5" t="str">
        <f>'Pakiet 1 '!$B$2</f>
        <v xml:space="preserve">                                                                                                                 FORMULARZ ASORTYMENTOWO-CENOWY</v>
      </c>
      <c r="IQX5" t="str">
        <f>'Pakiet 1 '!$B$2</f>
        <v xml:space="preserve">                                                                                                                 FORMULARZ ASORTYMENTOWO-CENOWY</v>
      </c>
      <c r="IQY5" t="str">
        <f>'Pakiet 1 '!$B$2</f>
        <v xml:space="preserve">                                                                                                                 FORMULARZ ASORTYMENTOWO-CENOWY</v>
      </c>
      <c r="IQZ5" t="str">
        <f>'Pakiet 1 '!$B$2</f>
        <v xml:space="preserve">                                                                                                                 FORMULARZ ASORTYMENTOWO-CENOWY</v>
      </c>
      <c r="IRA5" t="str">
        <f>'Pakiet 1 '!$B$2</f>
        <v xml:space="preserve">                                                                                                                 FORMULARZ ASORTYMENTOWO-CENOWY</v>
      </c>
      <c r="IRB5" t="str">
        <f>'Pakiet 1 '!$B$2</f>
        <v xml:space="preserve">                                                                                                                 FORMULARZ ASORTYMENTOWO-CENOWY</v>
      </c>
      <c r="IRC5" t="str">
        <f>'Pakiet 1 '!$B$2</f>
        <v xml:space="preserve">                                                                                                                 FORMULARZ ASORTYMENTOWO-CENOWY</v>
      </c>
      <c r="IRD5" t="str">
        <f>'Pakiet 1 '!$B$2</f>
        <v xml:space="preserve">                                                                                                                 FORMULARZ ASORTYMENTOWO-CENOWY</v>
      </c>
      <c r="IRE5" t="str">
        <f>'Pakiet 1 '!$B$2</f>
        <v xml:space="preserve">                                                                                                                 FORMULARZ ASORTYMENTOWO-CENOWY</v>
      </c>
      <c r="IRF5" t="str">
        <f>'Pakiet 1 '!$B$2</f>
        <v xml:space="preserve">                                                                                                                 FORMULARZ ASORTYMENTOWO-CENOWY</v>
      </c>
      <c r="IRG5" t="str">
        <f>'Pakiet 1 '!$B$2</f>
        <v xml:space="preserve">                                                                                                                 FORMULARZ ASORTYMENTOWO-CENOWY</v>
      </c>
      <c r="IRH5" t="str">
        <f>'Pakiet 1 '!$B$2</f>
        <v xml:space="preserve">                                                                                                                 FORMULARZ ASORTYMENTOWO-CENOWY</v>
      </c>
      <c r="IRI5" t="str">
        <f>'Pakiet 1 '!$B$2</f>
        <v xml:space="preserve">                                                                                                                 FORMULARZ ASORTYMENTOWO-CENOWY</v>
      </c>
      <c r="IRJ5" t="str">
        <f>'Pakiet 1 '!$B$2</f>
        <v xml:space="preserve">                                                                                                                 FORMULARZ ASORTYMENTOWO-CENOWY</v>
      </c>
      <c r="IRK5" t="str">
        <f>'Pakiet 1 '!$B$2</f>
        <v xml:space="preserve">                                                                                                                 FORMULARZ ASORTYMENTOWO-CENOWY</v>
      </c>
      <c r="IRL5" t="str">
        <f>'Pakiet 1 '!$B$2</f>
        <v xml:space="preserve">                                                                                                                 FORMULARZ ASORTYMENTOWO-CENOWY</v>
      </c>
      <c r="IRM5" t="str">
        <f>'Pakiet 1 '!$B$2</f>
        <v xml:space="preserve">                                                                                                                 FORMULARZ ASORTYMENTOWO-CENOWY</v>
      </c>
      <c r="IRN5" t="str">
        <f>'Pakiet 1 '!$B$2</f>
        <v xml:space="preserve">                                                                                                                 FORMULARZ ASORTYMENTOWO-CENOWY</v>
      </c>
      <c r="IRO5" t="str">
        <f>'Pakiet 1 '!$B$2</f>
        <v xml:space="preserve">                                                                                                                 FORMULARZ ASORTYMENTOWO-CENOWY</v>
      </c>
      <c r="IRP5" t="str">
        <f>'Pakiet 1 '!$B$2</f>
        <v xml:space="preserve">                                                                                                                 FORMULARZ ASORTYMENTOWO-CENOWY</v>
      </c>
      <c r="IRQ5" t="str">
        <f>'Pakiet 1 '!$B$2</f>
        <v xml:space="preserve">                                                                                                                 FORMULARZ ASORTYMENTOWO-CENOWY</v>
      </c>
      <c r="IRR5" t="str">
        <f>'Pakiet 1 '!$B$2</f>
        <v xml:space="preserve">                                                                                                                 FORMULARZ ASORTYMENTOWO-CENOWY</v>
      </c>
      <c r="IRS5" t="str">
        <f>'Pakiet 1 '!$B$2</f>
        <v xml:space="preserve">                                                                                                                 FORMULARZ ASORTYMENTOWO-CENOWY</v>
      </c>
      <c r="IRT5" t="str">
        <f>'Pakiet 1 '!$B$2</f>
        <v xml:space="preserve">                                                                                                                 FORMULARZ ASORTYMENTOWO-CENOWY</v>
      </c>
      <c r="IRU5" t="str">
        <f>'Pakiet 1 '!$B$2</f>
        <v xml:space="preserve">                                                                                                                 FORMULARZ ASORTYMENTOWO-CENOWY</v>
      </c>
      <c r="IRV5" t="str">
        <f>'Pakiet 1 '!$B$2</f>
        <v xml:space="preserve">                                                                                                                 FORMULARZ ASORTYMENTOWO-CENOWY</v>
      </c>
      <c r="IRW5" t="str">
        <f>'Pakiet 1 '!$B$2</f>
        <v xml:space="preserve">                                                                                                                 FORMULARZ ASORTYMENTOWO-CENOWY</v>
      </c>
      <c r="IRX5" t="str">
        <f>'Pakiet 1 '!$B$2</f>
        <v xml:space="preserve">                                                                                                                 FORMULARZ ASORTYMENTOWO-CENOWY</v>
      </c>
      <c r="IRY5" t="str">
        <f>'Pakiet 1 '!$B$2</f>
        <v xml:space="preserve">                                                                                                                 FORMULARZ ASORTYMENTOWO-CENOWY</v>
      </c>
      <c r="IRZ5" t="str">
        <f>'Pakiet 1 '!$B$2</f>
        <v xml:space="preserve">                                                                                                                 FORMULARZ ASORTYMENTOWO-CENOWY</v>
      </c>
      <c r="ISA5" t="str">
        <f>'Pakiet 1 '!$B$2</f>
        <v xml:space="preserve">                                                                                                                 FORMULARZ ASORTYMENTOWO-CENOWY</v>
      </c>
      <c r="ISB5" t="str">
        <f>'Pakiet 1 '!$B$2</f>
        <v xml:space="preserve">                                                                                                                 FORMULARZ ASORTYMENTOWO-CENOWY</v>
      </c>
      <c r="ISC5" t="str">
        <f>'Pakiet 1 '!$B$2</f>
        <v xml:space="preserve">                                                                                                                 FORMULARZ ASORTYMENTOWO-CENOWY</v>
      </c>
      <c r="ISD5" t="str">
        <f>'Pakiet 1 '!$B$2</f>
        <v xml:space="preserve">                                                                                                                 FORMULARZ ASORTYMENTOWO-CENOWY</v>
      </c>
      <c r="ISE5" t="str">
        <f>'Pakiet 1 '!$B$2</f>
        <v xml:space="preserve">                                                                                                                 FORMULARZ ASORTYMENTOWO-CENOWY</v>
      </c>
      <c r="ISF5" t="str">
        <f>'Pakiet 1 '!$B$2</f>
        <v xml:space="preserve">                                                                                                                 FORMULARZ ASORTYMENTOWO-CENOWY</v>
      </c>
      <c r="ISG5" t="str">
        <f>'Pakiet 1 '!$B$2</f>
        <v xml:space="preserve">                                                                                                                 FORMULARZ ASORTYMENTOWO-CENOWY</v>
      </c>
      <c r="ISH5" t="str">
        <f>'Pakiet 1 '!$B$2</f>
        <v xml:space="preserve">                                                                                                                 FORMULARZ ASORTYMENTOWO-CENOWY</v>
      </c>
      <c r="ISI5" t="str">
        <f>'Pakiet 1 '!$B$2</f>
        <v xml:space="preserve">                                                                                                                 FORMULARZ ASORTYMENTOWO-CENOWY</v>
      </c>
      <c r="ISJ5" t="str">
        <f>'Pakiet 1 '!$B$2</f>
        <v xml:space="preserve">                                                                                                                 FORMULARZ ASORTYMENTOWO-CENOWY</v>
      </c>
      <c r="ISK5" t="str">
        <f>'Pakiet 1 '!$B$2</f>
        <v xml:space="preserve">                                                                                                                 FORMULARZ ASORTYMENTOWO-CENOWY</v>
      </c>
      <c r="ISL5" t="str">
        <f>'Pakiet 1 '!$B$2</f>
        <v xml:space="preserve">                                                                                                                 FORMULARZ ASORTYMENTOWO-CENOWY</v>
      </c>
      <c r="ISM5" t="str">
        <f>'Pakiet 1 '!$B$2</f>
        <v xml:space="preserve">                                                                                                                 FORMULARZ ASORTYMENTOWO-CENOWY</v>
      </c>
      <c r="ISN5" t="str">
        <f>'Pakiet 1 '!$B$2</f>
        <v xml:space="preserve">                                                                                                                 FORMULARZ ASORTYMENTOWO-CENOWY</v>
      </c>
      <c r="ISO5" t="str">
        <f>'Pakiet 1 '!$B$2</f>
        <v xml:space="preserve">                                                                                                                 FORMULARZ ASORTYMENTOWO-CENOWY</v>
      </c>
      <c r="ISP5" t="str">
        <f>'Pakiet 1 '!$B$2</f>
        <v xml:space="preserve">                                                                                                                 FORMULARZ ASORTYMENTOWO-CENOWY</v>
      </c>
      <c r="ISQ5" t="str">
        <f>'Pakiet 1 '!$B$2</f>
        <v xml:space="preserve">                                                                                                                 FORMULARZ ASORTYMENTOWO-CENOWY</v>
      </c>
      <c r="ISR5" t="str">
        <f>'Pakiet 1 '!$B$2</f>
        <v xml:space="preserve">                                                                                                                 FORMULARZ ASORTYMENTOWO-CENOWY</v>
      </c>
      <c r="ISS5" t="str">
        <f>'Pakiet 1 '!$B$2</f>
        <v xml:space="preserve">                                                                                                                 FORMULARZ ASORTYMENTOWO-CENOWY</v>
      </c>
      <c r="IST5" t="str">
        <f>'Pakiet 1 '!$B$2</f>
        <v xml:space="preserve">                                                                                                                 FORMULARZ ASORTYMENTOWO-CENOWY</v>
      </c>
      <c r="ISU5" t="str">
        <f>'Pakiet 1 '!$B$2</f>
        <v xml:space="preserve">                                                                                                                 FORMULARZ ASORTYMENTOWO-CENOWY</v>
      </c>
      <c r="ISV5" t="str">
        <f>'Pakiet 1 '!$B$2</f>
        <v xml:space="preserve">                                                                                                                 FORMULARZ ASORTYMENTOWO-CENOWY</v>
      </c>
      <c r="ISW5" t="str">
        <f>'Pakiet 1 '!$B$2</f>
        <v xml:space="preserve">                                                                                                                 FORMULARZ ASORTYMENTOWO-CENOWY</v>
      </c>
      <c r="ISX5" t="str">
        <f>'Pakiet 1 '!$B$2</f>
        <v xml:space="preserve">                                                                                                                 FORMULARZ ASORTYMENTOWO-CENOWY</v>
      </c>
      <c r="ISY5" t="str">
        <f>'Pakiet 1 '!$B$2</f>
        <v xml:space="preserve">                                                                                                                 FORMULARZ ASORTYMENTOWO-CENOWY</v>
      </c>
      <c r="ISZ5" t="str">
        <f>'Pakiet 1 '!$B$2</f>
        <v xml:space="preserve">                                                                                                                 FORMULARZ ASORTYMENTOWO-CENOWY</v>
      </c>
      <c r="ITA5" t="str">
        <f>'Pakiet 1 '!$B$2</f>
        <v xml:space="preserve">                                                                                                                 FORMULARZ ASORTYMENTOWO-CENOWY</v>
      </c>
      <c r="ITB5" t="str">
        <f>'Pakiet 1 '!$B$2</f>
        <v xml:space="preserve">                                                                                                                 FORMULARZ ASORTYMENTOWO-CENOWY</v>
      </c>
      <c r="ITC5" t="str">
        <f>'Pakiet 1 '!$B$2</f>
        <v xml:space="preserve">                                                                                                                 FORMULARZ ASORTYMENTOWO-CENOWY</v>
      </c>
      <c r="ITD5" t="str">
        <f>'Pakiet 1 '!$B$2</f>
        <v xml:space="preserve">                                                                                                                 FORMULARZ ASORTYMENTOWO-CENOWY</v>
      </c>
      <c r="ITE5" t="str">
        <f>'Pakiet 1 '!$B$2</f>
        <v xml:space="preserve">                                                                                                                 FORMULARZ ASORTYMENTOWO-CENOWY</v>
      </c>
      <c r="ITF5" t="str">
        <f>'Pakiet 1 '!$B$2</f>
        <v xml:space="preserve">                                                                                                                 FORMULARZ ASORTYMENTOWO-CENOWY</v>
      </c>
      <c r="ITG5" t="str">
        <f>'Pakiet 1 '!$B$2</f>
        <v xml:space="preserve">                                                                                                                 FORMULARZ ASORTYMENTOWO-CENOWY</v>
      </c>
      <c r="ITH5" t="str">
        <f>'Pakiet 1 '!$B$2</f>
        <v xml:space="preserve">                                                                                                                 FORMULARZ ASORTYMENTOWO-CENOWY</v>
      </c>
      <c r="ITI5" t="str">
        <f>'Pakiet 1 '!$B$2</f>
        <v xml:space="preserve">                                                                                                                 FORMULARZ ASORTYMENTOWO-CENOWY</v>
      </c>
      <c r="ITJ5" t="str">
        <f>'Pakiet 1 '!$B$2</f>
        <v xml:space="preserve">                                                                                                                 FORMULARZ ASORTYMENTOWO-CENOWY</v>
      </c>
      <c r="ITK5" t="str">
        <f>'Pakiet 1 '!$B$2</f>
        <v xml:space="preserve">                                                                                                                 FORMULARZ ASORTYMENTOWO-CENOWY</v>
      </c>
      <c r="ITL5" t="str">
        <f>'Pakiet 1 '!$B$2</f>
        <v xml:space="preserve">                                                                                                                 FORMULARZ ASORTYMENTOWO-CENOWY</v>
      </c>
      <c r="ITM5" t="str">
        <f>'Pakiet 1 '!$B$2</f>
        <v xml:space="preserve">                                                                                                                 FORMULARZ ASORTYMENTOWO-CENOWY</v>
      </c>
      <c r="ITN5" t="str">
        <f>'Pakiet 1 '!$B$2</f>
        <v xml:space="preserve">                                                                                                                 FORMULARZ ASORTYMENTOWO-CENOWY</v>
      </c>
      <c r="ITO5" t="str">
        <f>'Pakiet 1 '!$B$2</f>
        <v xml:space="preserve">                                                                                                                 FORMULARZ ASORTYMENTOWO-CENOWY</v>
      </c>
      <c r="ITP5" t="str">
        <f>'Pakiet 1 '!$B$2</f>
        <v xml:space="preserve">                                                                                                                 FORMULARZ ASORTYMENTOWO-CENOWY</v>
      </c>
      <c r="ITQ5" t="str">
        <f>'Pakiet 1 '!$B$2</f>
        <v xml:space="preserve">                                                                                                                 FORMULARZ ASORTYMENTOWO-CENOWY</v>
      </c>
      <c r="ITR5" t="str">
        <f>'Pakiet 1 '!$B$2</f>
        <v xml:space="preserve">                                                                                                                 FORMULARZ ASORTYMENTOWO-CENOWY</v>
      </c>
      <c r="ITS5" t="str">
        <f>'Pakiet 1 '!$B$2</f>
        <v xml:space="preserve">                                                                                                                 FORMULARZ ASORTYMENTOWO-CENOWY</v>
      </c>
      <c r="ITT5" t="str">
        <f>'Pakiet 1 '!$B$2</f>
        <v xml:space="preserve">                                                                                                                 FORMULARZ ASORTYMENTOWO-CENOWY</v>
      </c>
      <c r="ITU5" t="str">
        <f>'Pakiet 1 '!$B$2</f>
        <v xml:space="preserve">                                                                                                                 FORMULARZ ASORTYMENTOWO-CENOWY</v>
      </c>
      <c r="ITV5" t="str">
        <f>'Pakiet 1 '!$B$2</f>
        <v xml:space="preserve">                                                                                                                 FORMULARZ ASORTYMENTOWO-CENOWY</v>
      </c>
      <c r="ITW5" t="str">
        <f>'Pakiet 1 '!$B$2</f>
        <v xml:space="preserve">                                                                                                                 FORMULARZ ASORTYMENTOWO-CENOWY</v>
      </c>
      <c r="ITX5" t="str">
        <f>'Pakiet 1 '!$B$2</f>
        <v xml:space="preserve">                                                                                                                 FORMULARZ ASORTYMENTOWO-CENOWY</v>
      </c>
      <c r="ITY5" t="str">
        <f>'Pakiet 1 '!$B$2</f>
        <v xml:space="preserve">                                                                                                                 FORMULARZ ASORTYMENTOWO-CENOWY</v>
      </c>
      <c r="ITZ5" t="str">
        <f>'Pakiet 1 '!$B$2</f>
        <v xml:space="preserve">                                                                                                                 FORMULARZ ASORTYMENTOWO-CENOWY</v>
      </c>
      <c r="IUA5" t="str">
        <f>'Pakiet 1 '!$B$2</f>
        <v xml:space="preserve">                                                                                                                 FORMULARZ ASORTYMENTOWO-CENOWY</v>
      </c>
      <c r="IUB5" t="str">
        <f>'Pakiet 1 '!$B$2</f>
        <v xml:space="preserve">                                                                                                                 FORMULARZ ASORTYMENTOWO-CENOWY</v>
      </c>
      <c r="IUC5" t="str">
        <f>'Pakiet 1 '!$B$2</f>
        <v xml:space="preserve">                                                                                                                 FORMULARZ ASORTYMENTOWO-CENOWY</v>
      </c>
      <c r="IUD5" t="str">
        <f>'Pakiet 1 '!$B$2</f>
        <v xml:space="preserve">                                                                                                                 FORMULARZ ASORTYMENTOWO-CENOWY</v>
      </c>
      <c r="IUE5" t="str">
        <f>'Pakiet 1 '!$B$2</f>
        <v xml:space="preserve">                                                                                                                 FORMULARZ ASORTYMENTOWO-CENOWY</v>
      </c>
      <c r="IUF5" t="str">
        <f>'Pakiet 1 '!$B$2</f>
        <v xml:space="preserve">                                                                                                                 FORMULARZ ASORTYMENTOWO-CENOWY</v>
      </c>
      <c r="IUG5" t="str">
        <f>'Pakiet 1 '!$B$2</f>
        <v xml:space="preserve">                                                                                                                 FORMULARZ ASORTYMENTOWO-CENOWY</v>
      </c>
      <c r="IUH5" t="str">
        <f>'Pakiet 1 '!$B$2</f>
        <v xml:space="preserve">                                                                                                                 FORMULARZ ASORTYMENTOWO-CENOWY</v>
      </c>
      <c r="IUI5" t="str">
        <f>'Pakiet 1 '!$B$2</f>
        <v xml:space="preserve">                                                                                                                 FORMULARZ ASORTYMENTOWO-CENOWY</v>
      </c>
      <c r="IUJ5" t="str">
        <f>'Pakiet 1 '!$B$2</f>
        <v xml:space="preserve">                                                                                                                 FORMULARZ ASORTYMENTOWO-CENOWY</v>
      </c>
      <c r="IUK5" t="str">
        <f>'Pakiet 1 '!$B$2</f>
        <v xml:space="preserve">                                                                                                                 FORMULARZ ASORTYMENTOWO-CENOWY</v>
      </c>
      <c r="IUL5" t="str">
        <f>'Pakiet 1 '!$B$2</f>
        <v xml:space="preserve">                                                                                                                 FORMULARZ ASORTYMENTOWO-CENOWY</v>
      </c>
      <c r="IUM5" t="str">
        <f>'Pakiet 1 '!$B$2</f>
        <v xml:space="preserve">                                                                                                                 FORMULARZ ASORTYMENTOWO-CENOWY</v>
      </c>
      <c r="IUN5" t="str">
        <f>'Pakiet 1 '!$B$2</f>
        <v xml:space="preserve">                                                                                                                 FORMULARZ ASORTYMENTOWO-CENOWY</v>
      </c>
      <c r="IUO5" t="str">
        <f>'Pakiet 1 '!$B$2</f>
        <v xml:space="preserve">                                                                                                                 FORMULARZ ASORTYMENTOWO-CENOWY</v>
      </c>
      <c r="IUP5" t="str">
        <f>'Pakiet 1 '!$B$2</f>
        <v xml:space="preserve">                                                                                                                 FORMULARZ ASORTYMENTOWO-CENOWY</v>
      </c>
      <c r="IUQ5" t="str">
        <f>'Pakiet 1 '!$B$2</f>
        <v xml:space="preserve">                                                                                                                 FORMULARZ ASORTYMENTOWO-CENOWY</v>
      </c>
      <c r="IUR5" t="str">
        <f>'Pakiet 1 '!$B$2</f>
        <v xml:space="preserve">                                                                                                                 FORMULARZ ASORTYMENTOWO-CENOWY</v>
      </c>
      <c r="IUS5" t="str">
        <f>'Pakiet 1 '!$B$2</f>
        <v xml:space="preserve">                                                                                                                 FORMULARZ ASORTYMENTOWO-CENOWY</v>
      </c>
      <c r="IUT5" t="str">
        <f>'Pakiet 1 '!$B$2</f>
        <v xml:space="preserve">                                                                                                                 FORMULARZ ASORTYMENTOWO-CENOWY</v>
      </c>
      <c r="IUU5" t="str">
        <f>'Pakiet 1 '!$B$2</f>
        <v xml:space="preserve">                                                                                                                 FORMULARZ ASORTYMENTOWO-CENOWY</v>
      </c>
      <c r="IUV5" t="str">
        <f>'Pakiet 1 '!$B$2</f>
        <v xml:space="preserve">                                                                                                                 FORMULARZ ASORTYMENTOWO-CENOWY</v>
      </c>
      <c r="IUW5" t="str">
        <f>'Pakiet 1 '!$B$2</f>
        <v xml:space="preserve">                                                                                                                 FORMULARZ ASORTYMENTOWO-CENOWY</v>
      </c>
      <c r="IUX5" t="str">
        <f>'Pakiet 1 '!$B$2</f>
        <v xml:space="preserve">                                                                                                                 FORMULARZ ASORTYMENTOWO-CENOWY</v>
      </c>
      <c r="IUY5" t="str">
        <f>'Pakiet 1 '!$B$2</f>
        <v xml:space="preserve">                                                                                                                 FORMULARZ ASORTYMENTOWO-CENOWY</v>
      </c>
      <c r="IUZ5" t="str">
        <f>'Pakiet 1 '!$B$2</f>
        <v xml:space="preserve">                                                                                                                 FORMULARZ ASORTYMENTOWO-CENOWY</v>
      </c>
      <c r="IVA5" t="str">
        <f>'Pakiet 1 '!$B$2</f>
        <v xml:space="preserve">                                                                                                                 FORMULARZ ASORTYMENTOWO-CENOWY</v>
      </c>
      <c r="IVB5" t="str">
        <f>'Pakiet 1 '!$B$2</f>
        <v xml:space="preserve">                                                                                                                 FORMULARZ ASORTYMENTOWO-CENOWY</v>
      </c>
      <c r="IVC5" t="str">
        <f>'Pakiet 1 '!$B$2</f>
        <v xml:space="preserve">                                                                                                                 FORMULARZ ASORTYMENTOWO-CENOWY</v>
      </c>
      <c r="IVD5" t="str">
        <f>'Pakiet 1 '!$B$2</f>
        <v xml:space="preserve">                                                                                                                 FORMULARZ ASORTYMENTOWO-CENOWY</v>
      </c>
      <c r="IVE5" t="str">
        <f>'Pakiet 1 '!$B$2</f>
        <v xml:space="preserve">                                                                                                                 FORMULARZ ASORTYMENTOWO-CENOWY</v>
      </c>
      <c r="IVF5" t="str">
        <f>'Pakiet 1 '!$B$2</f>
        <v xml:space="preserve">                                                                                                                 FORMULARZ ASORTYMENTOWO-CENOWY</v>
      </c>
      <c r="IVG5" t="str">
        <f>'Pakiet 1 '!$B$2</f>
        <v xml:space="preserve">                                                                                                                 FORMULARZ ASORTYMENTOWO-CENOWY</v>
      </c>
      <c r="IVH5" t="str">
        <f>'Pakiet 1 '!$B$2</f>
        <v xml:space="preserve">                                                                                                                 FORMULARZ ASORTYMENTOWO-CENOWY</v>
      </c>
      <c r="IVI5" t="str">
        <f>'Pakiet 1 '!$B$2</f>
        <v xml:space="preserve">                                                                                                                 FORMULARZ ASORTYMENTOWO-CENOWY</v>
      </c>
      <c r="IVJ5" t="str">
        <f>'Pakiet 1 '!$B$2</f>
        <v xml:space="preserve">                                                                                                                 FORMULARZ ASORTYMENTOWO-CENOWY</v>
      </c>
      <c r="IVK5" t="str">
        <f>'Pakiet 1 '!$B$2</f>
        <v xml:space="preserve">                                                                                                                 FORMULARZ ASORTYMENTOWO-CENOWY</v>
      </c>
      <c r="IVL5" t="str">
        <f>'Pakiet 1 '!$B$2</f>
        <v xml:space="preserve">                                                                                                                 FORMULARZ ASORTYMENTOWO-CENOWY</v>
      </c>
      <c r="IVM5" t="str">
        <f>'Pakiet 1 '!$B$2</f>
        <v xml:space="preserve">                                                                                                                 FORMULARZ ASORTYMENTOWO-CENOWY</v>
      </c>
      <c r="IVN5" t="str">
        <f>'Pakiet 1 '!$B$2</f>
        <v xml:space="preserve">                                                                                                                 FORMULARZ ASORTYMENTOWO-CENOWY</v>
      </c>
      <c r="IVO5" t="str">
        <f>'Pakiet 1 '!$B$2</f>
        <v xml:space="preserve">                                                                                                                 FORMULARZ ASORTYMENTOWO-CENOWY</v>
      </c>
      <c r="IVP5" t="str">
        <f>'Pakiet 1 '!$B$2</f>
        <v xml:space="preserve">                                                                                                                 FORMULARZ ASORTYMENTOWO-CENOWY</v>
      </c>
      <c r="IVQ5" t="str">
        <f>'Pakiet 1 '!$B$2</f>
        <v xml:space="preserve">                                                                                                                 FORMULARZ ASORTYMENTOWO-CENOWY</v>
      </c>
      <c r="IVR5" t="str">
        <f>'Pakiet 1 '!$B$2</f>
        <v xml:space="preserve">                                                                                                                 FORMULARZ ASORTYMENTOWO-CENOWY</v>
      </c>
      <c r="IVS5" t="str">
        <f>'Pakiet 1 '!$B$2</f>
        <v xml:space="preserve">                                                                                                                 FORMULARZ ASORTYMENTOWO-CENOWY</v>
      </c>
      <c r="IVT5" t="str">
        <f>'Pakiet 1 '!$B$2</f>
        <v xml:space="preserve">                                                                                                                 FORMULARZ ASORTYMENTOWO-CENOWY</v>
      </c>
      <c r="IVU5" t="str">
        <f>'Pakiet 1 '!$B$2</f>
        <v xml:space="preserve">                                                                                                                 FORMULARZ ASORTYMENTOWO-CENOWY</v>
      </c>
      <c r="IVV5" t="str">
        <f>'Pakiet 1 '!$B$2</f>
        <v xml:space="preserve">                                                                                                                 FORMULARZ ASORTYMENTOWO-CENOWY</v>
      </c>
      <c r="IVW5" t="str">
        <f>'Pakiet 1 '!$B$2</f>
        <v xml:space="preserve">                                                                                                                 FORMULARZ ASORTYMENTOWO-CENOWY</v>
      </c>
      <c r="IVX5" t="str">
        <f>'Pakiet 1 '!$B$2</f>
        <v xml:space="preserve">                                                                                                                 FORMULARZ ASORTYMENTOWO-CENOWY</v>
      </c>
      <c r="IVY5" t="str">
        <f>'Pakiet 1 '!$B$2</f>
        <v xml:space="preserve">                                                                                                                 FORMULARZ ASORTYMENTOWO-CENOWY</v>
      </c>
      <c r="IVZ5" t="str">
        <f>'Pakiet 1 '!$B$2</f>
        <v xml:space="preserve">                                                                                                                 FORMULARZ ASORTYMENTOWO-CENOWY</v>
      </c>
      <c r="IWA5" t="str">
        <f>'Pakiet 1 '!$B$2</f>
        <v xml:space="preserve">                                                                                                                 FORMULARZ ASORTYMENTOWO-CENOWY</v>
      </c>
      <c r="IWB5" t="str">
        <f>'Pakiet 1 '!$B$2</f>
        <v xml:space="preserve">                                                                                                                 FORMULARZ ASORTYMENTOWO-CENOWY</v>
      </c>
      <c r="IWC5" t="str">
        <f>'Pakiet 1 '!$B$2</f>
        <v xml:space="preserve">                                                                                                                 FORMULARZ ASORTYMENTOWO-CENOWY</v>
      </c>
      <c r="IWD5" t="str">
        <f>'Pakiet 1 '!$B$2</f>
        <v xml:space="preserve">                                                                                                                 FORMULARZ ASORTYMENTOWO-CENOWY</v>
      </c>
      <c r="IWE5" t="str">
        <f>'Pakiet 1 '!$B$2</f>
        <v xml:space="preserve">                                                                                                                 FORMULARZ ASORTYMENTOWO-CENOWY</v>
      </c>
      <c r="IWF5" t="str">
        <f>'Pakiet 1 '!$B$2</f>
        <v xml:space="preserve">                                                                                                                 FORMULARZ ASORTYMENTOWO-CENOWY</v>
      </c>
      <c r="IWG5" t="str">
        <f>'Pakiet 1 '!$B$2</f>
        <v xml:space="preserve">                                                                                                                 FORMULARZ ASORTYMENTOWO-CENOWY</v>
      </c>
      <c r="IWH5" t="str">
        <f>'Pakiet 1 '!$B$2</f>
        <v xml:space="preserve">                                                                                                                 FORMULARZ ASORTYMENTOWO-CENOWY</v>
      </c>
      <c r="IWI5" t="str">
        <f>'Pakiet 1 '!$B$2</f>
        <v xml:space="preserve">                                                                                                                 FORMULARZ ASORTYMENTOWO-CENOWY</v>
      </c>
      <c r="IWJ5" t="str">
        <f>'Pakiet 1 '!$B$2</f>
        <v xml:space="preserve">                                                                                                                 FORMULARZ ASORTYMENTOWO-CENOWY</v>
      </c>
      <c r="IWK5" t="str">
        <f>'Pakiet 1 '!$B$2</f>
        <v xml:space="preserve">                                                                                                                 FORMULARZ ASORTYMENTOWO-CENOWY</v>
      </c>
      <c r="IWL5" t="str">
        <f>'Pakiet 1 '!$B$2</f>
        <v xml:space="preserve">                                                                                                                 FORMULARZ ASORTYMENTOWO-CENOWY</v>
      </c>
      <c r="IWM5" t="str">
        <f>'Pakiet 1 '!$B$2</f>
        <v xml:space="preserve">                                                                                                                 FORMULARZ ASORTYMENTOWO-CENOWY</v>
      </c>
      <c r="IWN5" t="str">
        <f>'Pakiet 1 '!$B$2</f>
        <v xml:space="preserve">                                                                                                                 FORMULARZ ASORTYMENTOWO-CENOWY</v>
      </c>
      <c r="IWO5" t="str">
        <f>'Pakiet 1 '!$B$2</f>
        <v xml:space="preserve">                                                                                                                 FORMULARZ ASORTYMENTOWO-CENOWY</v>
      </c>
      <c r="IWP5" t="str">
        <f>'Pakiet 1 '!$B$2</f>
        <v xml:space="preserve">                                                                                                                 FORMULARZ ASORTYMENTOWO-CENOWY</v>
      </c>
      <c r="IWQ5" t="str">
        <f>'Pakiet 1 '!$B$2</f>
        <v xml:space="preserve">                                                                                                                 FORMULARZ ASORTYMENTOWO-CENOWY</v>
      </c>
      <c r="IWR5" t="str">
        <f>'Pakiet 1 '!$B$2</f>
        <v xml:space="preserve">                                                                                                                 FORMULARZ ASORTYMENTOWO-CENOWY</v>
      </c>
      <c r="IWS5" t="str">
        <f>'Pakiet 1 '!$B$2</f>
        <v xml:space="preserve">                                                                                                                 FORMULARZ ASORTYMENTOWO-CENOWY</v>
      </c>
      <c r="IWT5" t="str">
        <f>'Pakiet 1 '!$B$2</f>
        <v xml:space="preserve">                                                                                                                 FORMULARZ ASORTYMENTOWO-CENOWY</v>
      </c>
      <c r="IWU5" t="str">
        <f>'Pakiet 1 '!$B$2</f>
        <v xml:space="preserve">                                                                                                                 FORMULARZ ASORTYMENTOWO-CENOWY</v>
      </c>
      <c r="IWV5" t="str">
        <f>'Pakiet 1 '!$B$2</f>
        <v xml:space="preserve">                                                                                                                 FORMULARZ ASORTYMENTOWO-CENOWY</v>
      </c>
      <c r="IWW5" t="str">
        <f>'Pakiet 1 '!$B$2</f>
        <v xml:space="preserve">                                                                                                                 FORMULARZ ASORTYMENTOWO-CENOWY</v>
      </c>
      <c r="IWX5" t="str">
        <f>'Pakiet 1 '!$B$2</f>
        <v xml:space="preserve">                                                                                                                 FORMULARZ ASORTYMENTOWO-CENOWY</v>
      </c>
      <c r="IWY5" t="str">
        <f>'Pakiet 1 '!$B$2</f>
        <v xml:space="preserve">                                                                                                                 FORMULARZ ASORTYMENTOWO-CENOWY</v>
      </c>
      <c r="IWZ5" t="str">
        <f>'Pakiet 1 '!$B$2</f>
        <v xml:space="preserve">                                                                                                                 FORMULARZ ASORTYMENTOWO-CENOWY</v>
      </c>
      <c r="IXA5" t="str">
        <f>'Pakiet 1 '!$B$2</f>
        <v xml:space="preserve">                                                                                                                 FORMULARZ ASORTYMENTOWO-CENOWY</v>
      </c>
      <c r="IXB5" t="str">
        <f>'Pakiet 1 '!$B$2</f>
        <v xml:space="preserve">                                                                                                                 FORMULARZ ASORTYMENTOWO-CENOWY</v>
      </c>
      <c r="IXC5" t="str">
        <f>'Pakiet 1 '!$B$2</f>
        <v xml:space="preserve">                                                                                                                 FORMULARZ ASORTYMENTOWO-CENOWY</v>
      </c>
      <c r="IXD5" t="str">
        <f>'Pakiet 1 '!$B$2</f>
        <v xml:space="preserve">                                                                                                                 FORMULARZ ASORTYMENTOWO-CENOWY</v>
      </c>
      <c r="IXE5" t="str">
        <f>'Pakiet 1 '!$B$2</f>
        <v xml:space="preserve">                                                                                                                 FORMULARZ ASORTYMENTOWO-CENOWY</v>
      </c>
      <c r="IXF5" t="str">
        <f>'Pakiet 1 '!$B$2</f>
        <v xml:space="preserve">                                                                                                                 FORMULARZ ASORTYMENTOWO-CENOWY</v>
      </c>
      <c r="IXG5" t="str">
        <f>'Pakiet 1 '!$B$2</f>
        <v xml:space="preserve">                                                                                                                 FORMULARZ ASORTYMENTOWO-CENOWY</v>
      </c>
      <c r="IXH5" t="str">
        <f>'Pakiet 1 '!$B$2</f>
        <v xml:space="preserve">                                                                                                                 FORMULARZ ASORTYMENTOWO-CENOWY</v>
      </c>
      <c r="IXI5" t="str">
        <f>'Pakiet 1 '!$B$2</f>
        <v xml:space="preserve">                                                                                                                 FORMULARZ ASORTYMENTOWO-CENOWY</v>
      </c>
      <c r="IXJ5" t="str">
        <f>'Pakiet 1 '!$B$2</f>
        <v xml:space="preserve">                                                                                                                 FORMULARZ ASORTYMENTOWO-CENOWY</v>
      </c>
      <c r="IXK5" t="str">
        <f>'Pakiet 1 '!$B$2</f>
        <v xml:space="preserve">                                                                                                                 FORMULARZ ASORTYMENTOWO-CENOWY</v>
      </c>
      <c r="IXL5" t="str">
        <f>'Pakiet 1 '!$B$2</f>
        <v xml:space="preserve">                                                                                                                 FORMULARZ ASORTYMENTOWO-CENOWY</v>
      </c>
      <c r="IXM5" t="str">
        <f>'Pakiet 1 '!$B$2</f>
        <v xml:space="preserve">                                                                                                                 FORMULARZ ASORTYMENTOWO-CENOWY</v>
      </c>
      <c r="IXN5" t="str">
        <f>'Pakiet 1 '!$B$2</f>
        <v xml:space="preserve">                                                                                                                 FORMULARZ ASORTYMENTOWO-CENOWY</v>
      </c>
      <c r="IXO5" t="str">
        <f>'Pakiet 1 '!$B$2</f>
        <v xml:space="preserve">                                                                                                                 FORMULARZ ASORTYMENTOWO-CENOWY</v>
      </c>
      <c r="IXP5" t="str">
        <f>'Pakiet 1 '!$B$2</f>
        <v xml:space="preserve">                                                                                                                 FORMULARZ ASORTYMENTOWO-CENOWY</v>
      </c>
      <c r="IXQ5" t="str">
        <f>'Pakiet 1 '!$B$2</f>
        <v xml:space="preserve">                                                                                                                 FORMULARZ ASORTYMENTOWO-CENOWY</v>
      </c>
      <c r="IXR5" t="str">
        <f>'Pakiet 1 '!$B$2</f>
        <v xml:space="preserve">                                                                                                                 FORMULARZ ASORTYMENTOWO-CENOWY</v>
      </c>
      <c r="IXS5" t="str">
        <f>'Pakiet 1 '!$B$2</f>
        <v xml:space="preserve">                                                                                                                 FORMULARZ ASORTYMENTOWO-CENOWY</v>
      </c>
      <c r="IXT5" t="str">
        <f>'Pakiet 1 '!$B$2</f>
        <v xml:space="preserve">                                                                                                                 FORMULARZ ASORTYMENTOWO-CENOWY</v>
      </c>
      <c r="IXU5" t="str">
        <f>'Pakiet 1 '!$B$2</f>
        <v xml:space="preserve">                                                                                                                 FORMULARZ ASORTYMENTOWO-CENOWY</v>
      </c>
      <c r="IXV5" t="str">
        <f>'Pakiet 1 '!$B$2</f>
        <v xml:space="preserve">                                                                                                                 FORMULARZ ASORTYMENTOWO-CENOWY</v>
      </c>
      <c r="IXW5" t="str">
        <f>'Pakiet 1 '!$B$2</f>
        <v xml:space="preserve">                                                                                                                 FORMULARZ ASORTYMENTOWO-CENOWY</v>
      </c>
      <c r="IXX5" t="str">
        <f>'Pakiet 1 '!$B$2</f>
        <v xml:space="preserve">                                                                                                                 FORMULARZ ASORTYMENTOWO-CENOWY</v>
      </c>
      <c r="IXY5" t="str">
        <f>'Pakiet 1 '!$B$2</f>
        <v xml:space="preserve">                                                                                                                 FORMULARZ ASORTYMENTOWO-CENOWY</v>
      </c>
      <c r="IXZ5" t="str">
        <f>'Pakiet 1 '!$B$2</f>
        <v xml:space="preserve">                                                                                                                 FORMULARZ ASORTYMENTOWO-CENOWY</v>
      </c>
      <c r="IYA5" t="str">
        <f>'Pakiet 1 '!$B$2</f>
        <v xml:space="preserve">                                                                                                                 FORMULARZ ASORTYMENTOWO-CENOWY</v>
      </c>
      <c r="IYB5" t="str">
        <f>'Pakiet 1 '!$B$2</f>
        <v xml:space="preserve">                                                                                                                 FORMULARZ ASORTYMENTOWO-CENOWY</v>
      </c>
      <c r="IYC5" t="str">
        <f>'Pakiet 1 '!$B$2</f>
        <v xml:space="preserve">                                                                                                                 FORMULARZ ASORTYMENTOWO-CENOWY</v>
      </c>
      <c r="IYD5" t="str">
        <f>'Pakiet 1 '!$B$2</f>
        <v xml:space="preserve">                                                                                                                 FORMULARZ ASORTYMENTOWO-CENOWY</v>
      </c>
      <c r="IYE5" t="str">
        <f>'Pakiet 1 '!$B$2</f>
        <v xml:space="preserve">                                                                                                                 FORMULARZ ASORTYMENTOWO-CENOWY</v>
      </c>
      <c r="IYF5" t="str">
        <f>'Pakiet 1 '!$B$2</f>
        <v xml:space="preserve">                                                                                                                 FORMULARZ ASORTYMENTOWO-CENOWY</v>
      </c>
      <c r="IYG5" t="str">
        <f>'Pakiet 1 '!$B$2</f>
        <v xml:space="preserve">                                                                                                                 FORMULARZ ASORTYMENTOWO-CENOWY</v>
      </c>
      <c r="IYH5" t="str">
        <f>'Pakiet 1 '!$B$2</f>
        <v xml:space="preserve">                                                                                                                 FORMULARZ ASORTYMENTOWO-CENOWY</v>
      </c>
      <c r="IYI5" t="str">
        <f>'Pakiet 1 '!$B$2</f>
        <v xml:space="preserve">                                                                                                                 FORMULARZ ASORTYMENTOWO-CENOWY</v>
      </c>
      <c r="IYJ5" t="str">
        <f>'Pakiet 1 '!$B$2</f>
        <v xml:space="preserve">                                                                                                                 FORMULARZ ASORTYMENTOWO-CENOWY</v>
      </c>
      <c r="IYK5" t="str">
        <f>'Pakiet 1 '!$B$2</f>
        <v xml:space="preserve">                                                                                                                 FORMULARZ ASORTYMENTOWO-CENOWY</v>
      </c>
      <c r="IYL5" t="str">
        <f>'Pakiet 1 '!$B$2</f>
        <v xml:space="preserve">                                                                                                                 FORMULARZ ASORTYMENTOWO-CENOWY</v>
      </c>
      <c r="IYM5" t="str">
        <f>'Pakiet 1 '!$B$2</f>
        <v xml:space="preserve">                                                                                                                 FORMULARZ ASORTYMENTOWO-CENOWY</v>
      </c>
      <c r="IYN5" t="str">
        <f>'Pakiet 1 '!$B$2</f>
        <v xml:space="preserve">                                                                                                                 FORMULARZ ASORTYMENTOWO-CENOWY</v>
      </c>
      <c r="IYO5" t="str">
        <f>'Pakiet 1 '!$B$2</f>
        <v xml:space="preserve">                                                                                                                 FORMULARZ ASORTYMENTOWO-CENOWY</v>
      </c>
      <c r="IYP5" t="str">
        <f>'Pakiet 1 '!$B$2</f>
        <v xml:space="preserve">                                                                                                                 FORMULARZ ASORTYMENTOWO-CENOWY</v>
      </c>
      <c r="IYQ5" t="str">
        <f>'Pakiet 1 '!$B$2</f>
        <v xml:space="preserve">                                                                                                                 FORMULARZ ASORTYMENTOWO-CENOWY</v>
      </c>
      <c r="IYR5" t="str">
        <f>'Pakiet 1 '!$B$2</f>
        <v xml:space="preserve">                                                                                                                 FORMULARZ ASORTYMENTOWO-CENOWY</v>
      </c>
      <c r="IYS5" t="str">
        <f>'Pakiet 1 '!$B$2</f>
        <v xml:space="preserve">                                                                                                                 FORMULARZ ASORTYMENTOWO-CENOWY</v>
      </c>
      <c r="IYT5" t="str">
        <f>'Pakiet 1 '!$B$2</f>
        <v xml:space="preserve">                                                                                                                 FORMULARZ ASORTYMENTOWO-CENOWY</v>
      </c>
      <c r="IYU5" t="str">
        <f>'Pakiet 1 '!$B$2</f>
        <v xml:space="preserve">                                                                                                                 FORMULARZ ASORTYMENTOWO-CENOWY</v>
      </c>
      <c r="IYV5" t="str">
        <f>'Pakiet 1 '!$B$2</f>
        <v xml:space="preserve">                                                                                                                 FORMULARZ ASORTYMENTOWO-CENOWY</v>
      </c>
      <c r="IYW5" t="str">
        <f>'Pakiet 1 '!$B$2</f>
        <v xml:space="preserve">                                                                                                                 FORMULARZ ASORTYMENTOWO-CENOWY</v>
      </c>
      <c r="IYX5" t="str">
        <f>'Pakiet 1 '!$B$2</f>
        <v xml:space="preserve">                                                                                                                 FORMULARZ ASORTYMENTOWO-CENOWY</v>
      </c>
      <c r="IYY5" t="str">
        <f>'Pakiet 1 '!$B$2</f>
        <v xml:space="preserve">                                                                                                                 FORMULARZ ASORTYMENTOWO-CENOWY</v>
      </c>
      <c r="IYZ5" t="str">
        <f>'Pakiet 1 '!$B$2</f>
        <v xml:space="preserve">                                                                                                                 FORMULARZ ASORTYMENTOWO-CENOWY</v>
      </c>
      <c r="IZA5" t="str">
        <f>'Pakiet 1 '!$B$2</f>
        <v xml:space="preserve">                                                                                                                 FORMULARZ ASORTYMENTOWO-CENOWY</v>
      </c>
      <c r="IZB5" t="str">
        <f>'Pakiet 1 '!$B$2</f>
        <v xml:space="preserve">                                                                                                                 FORMULARZ ASORTYMENTOWO-CENOWY</v>
      </c>
      <c r="IZC5" t="str">
        <f>'Pakiet 1 '!$B$2</f>
        <v xml:space="preserve">                                                                                                                 FORMULARZ ASORTYMENTOWO-CENOWY</v>
      </c>
      <c r="IZD5" t="str">
        <f>'Pakiet 1 '!$B$2</f>
        <v xml:space="preserve">                                                                                                                 FORMULARZ ASORTYMENTOWO-CENOWY</v>
      </c>
      <c r="IZE5" t="str">
        <f>'Pakiet 1 '!$B$2</f>
        <v xml:space="preserve">                                                                                                                 FORMULARZ ASORTYMENTOWO-CENOWY</v>
      </c>
      <c r="IZF5" t="str">
        <f>'Pakiet 1 '!$B$2</f>
        <v xml:space="preserve">                                                                                                                 FORMULARZ ASORTYMENTOWO-CENOWY</v>
      </c>
      <c r="IZG5" t="str">
        <f>'Pakiet 1 '!$B$2</f>
        <v xml:space="preserve">                                                                                                                 FORMULARZ ASORTYMENTOWO-CENOWY</v>
      </c>
      <c r="IZH5" t="str">
        <f>'Pakiet 1 '!$B$2</f>
        <v xml:space="preserve">                                                                                                                 FORMULARZ ASORTYMENTOWO-CENOWY</v>
      </c>
      <c r="IZI5" t="str">
        <f>'Pakiet 1 '!$B$2</f>
        <v xml:space="preserve">                                                                                                                 FORMULARZ ASORTYMENTOWO-CENOWY</v>
      </c>
      <c r="IZJ5" t="str">
        <f>'Pakiet 1 '!$B$2</f>
        <v xml:space="preserve">                                                                                                                 FORMULARZ ASORTYMENTOWO-CENOWY</v>
      </c>
      <c r="IZK5" t="str">
        <f>'Pakiet 1 '!$B$2</f>
        <v xml:space="preserve">                                                                                                                 FORMULARZ ASORTYMENTOWO-CENOWY</v>
      </c>
      <c r="IZL5" t="str">
        <f>'Pakiet 1 '!$B$2</f>
        <v xml:space="preserve">                                                                                                                 FORMULARZ ASORTYMENTOWO-CENOWY</v>
      </c>
      <c r="IZM5" t="str">
        <f>'Pakiet 1 '!$B$2</f>
        <v xml:space="preserve">                                                                                                                 FORMULARZ ASORTYMENTOWO-CENOWY</v>
      </c>
      <c r="IZN5" t="str">
        <f>'Pakiet 1 '!$B$2</f>
        <v xml:space="preserve">                                                                                                                 FORMULARZ ASORTYMENTOWO-CENOWY</v>
      </c>
      <c r="IZO5" t="str">
        <f>'Pakiet 1 '!$B$2</f>
        <v xml:space="preserve">                                                                                                                 FORMULARZ ASORTYMENTOWO-CENOWY</v>
      </c>
      <c r="IZP5" t="str">
        <f>'Pakiet 1 '!$B$2</f>
        <v xml:space="preserve">                                                                                                                 FORMULARZ ASORTYMENTOWO-CENOWY</v>
      </c>
      <c r="IZQ5" t="str">
        <f>'Pakiet 1 '!$B$2</f>
        <v xml:space="preserve">                                                                                                                 FORMULARZ ASORTYMENTOWO-CENOWY</v>
      </c>
      <c r="IZR5" t="str">
        <f>'Pakiet 1 '!$B$2</f>
        <v xml:space="preserve">                                                                                                                 FORMULARZ ASORTYMENTOWO-CENOWY</v>
      </c>
      <c r="IZS5" t="str">
        <f>'Pakiet 1 '!$B$2</f>
        <v xml:space="preserve">                                                                                                                 FORMULARZ ASORTYMENTOWO-CENOWY</v>
      </c>
      <c r="IZT5" t="str">
        <f>'Pakiet 1 '!$B$2</f>
        <v xml:space="preserve">                                                                                                                 FORMULARZ ASORTYMENTOWO-CENOWY</v>
      </c>
      <c r="IZU5" t="str">
        <f>'Pakiet 1 '!$B$2</f>
        <v xml:space="preserve">                                                                                                                 FORMULARZ ASORTYMENTOWO-CENOWY</v>
      </c>
      <c r="IZV5" t="str">
        <f>'Pakiet 1 '!$B$2</f>
        <v xml:space="preserve">                                                                                                                 FORMULARZ ASORTYMENTOWO-CENOWY</v>
      </c>
      <c r="IZW5" t="str">
        <f>'Pakiet 1 '!$B$2</f>
        <v xml:space="preserve">                                                                                                                 FORMULARZ ASORTYMENTOWO-CENOWY</v>
      </c>
      <c r="IZX5" t="str">
        <f>'Pakiet 1 '!$B$2</f>
        <v xml:space="preserve">                                                                                                                 FORMULARZ ASORTYMENTOWO-CENOWY</v>
      </c>
      <c r="IZY5" t="str">
        <f>'Pakiet 1 '!$B$2</f>
        <v xml:space="preserve">                                                                                                                 FORMULARZ ASORTYMENTOWO-CENOWY</v>
      </c>
      <c r="IZZ5" t="str">
        <f>'Pakiet 1 '!$B$2</f>
        <v xml:space="preserve">                                                                                                                 FORMULARZ ASORTYMENTOWO-CENOWY</v>
      </c>
      <c r="JAA5" t="str">
        <f>'Pakiet 1 '!$B$2</f>
        <v xml:space="preserve">                                                                                                                 FORMULARZ ASORTYMENTOWO-CENOWY</v>
      </c>
      <c r="JAB5" t="str">
        <f>'Pakiet 1 '!$B$2</f>
        <v xml:space="preserve">                                                                                                                 FORMULARZ ASORTYMENTOWO-CENOWY</v>
      </c>
      <c r="JAC5" t="str">
        <f>'Pakiet 1 '!$B$2</f>
        <v xml:space="preserve">                                                                                                                 FORMULARZ ASORTYMENTOWO-CENOWY</v>
      </c>
      <c r="JAD5" t="str">
        <f>'Pakiet 1 '!$B$2</f>
        <v xml:space="preserve">                                                                                                                 FORMULARZ ASORTYMENTOWO-CENOWY</v>
      </c>
      <c r="JAE5" t="str">
        <f>'Pakiet 1 '!$B$2</f>
        <v xml:space="preserve">                                                                                                                 FORMULARZ ASORTYMENTOWO-CENOWY</v>
      </c>
      <c r="JAF5" t="str">
        <f>'Pakiet 1 '!$B$2</f>
        <v xml:space="preserve">                                                                                                                 FORMULARZ ASORTYMENTOWO-CENOWY</v>
      </c>
      <c r="JAG5" t="str">
        <f>'Pakiet 1 '!$B$2</f>
        <v xml:space="preserve">                                                                                                                 FORMULARZ ASORTYMENTOWO-CENOWY</v>
      </c>
      <c r="JAH5" t="str">
        <f>'Pakiet 1 '!$B$2</f>
        <v xml:space="preserve">                                                                                                                 FORMULARZ ASORTYMENTOWO-CENOWY</v>
      </c>
      <c r="JAI5" t="str">
        <f>'Pakiet 1 '!$B$2</f>
        <v xml:space="preserve">                                                                                                                 FORMULARZ ASORTYMENTOWO-CENOWY</v>
      </c>
      <c r="JAJ5" t="str">
        <f>'Pakiet 1 '!$B$2</f>
        <v xml:space="preserve">                                                                                                                 FORMULARZ ASORTYMENTOWO-CENOWY</v>
      </c>
      <c r="JAK5" t="str">
        <f>'Pakiet 1 '!$B$2</f>
        <v xml:space="preserve">                                                                                                                 FORMULARZ ASORTYMENTOWO-CENOWY</v>
      </c>
      <c r="JAL5" t="str">
        <f>'Pakiet 1 '!$B$2</f>
        <v xml:space="preserve">                                                                                                                 FORMULARZ ASORTYMENTOWO-CENOWY</v>
      </c>
      <c r="JAM5" t="str">
        <f>'Pakiet 1 '!$B$2</f>
        <v xml:space="preserve">                                                                                                                 FORMULARZ ASORTYMENTOWO-CENOWY</v>
      </c>
      <c r="JAN5" t="str">
        <f>'Pakiet 1 '!$B$2</f>
        <v xml:space="preserve">                                                                                                                 FORMULARZ ASORTYMENTOWO-CENOWY</v>
      </c>
      <c r="JAO5" t="str">
        <f>'Pakiet 1 '!$B$2</f>
        <v xml:space="preserve">                                                                                                                 FORMULARZ ASORTYMENTOWO-CENOWY</v>
      </c>
      <c r="JAP5" t="str">
        <f>'Pakiet 1 '!$B$2</f>
        <v xml:space="preserve">                                                                                                                 FORMULARZ ASORTYMENTOWO-CENOWY</v>
      </c>
      <c r="JAQ5" t="str">
        <f>'Pakiet 1 '!$B$2</f>
        <v xml:space="preserve">                                                                                                                 FORMULARZ ASORTYMENTOWO-CENOWY</v>
      </c>
      <c r="JAR5" t="str">
        <f>'Pakiet 1 '!$B$2</f>
        <v xml:space="preserve">                                                                                                                 FORMULARZ ASORTYMENTOWO-CENOWY</v>
      </c>
      <c r="JAS5" t="str">
        <f>'Pakiet 1 '!$B$2</f>
        <v xml:space="preserve">                                                                                                                 FORMULARZ ASORTYMENTOWO-CENOWY</v>
      </c>
      <c r="JAT5" t="str">
        <f>'Pakiet 1 '!$B$2</f>
        <v xml:space="preserve">                                                                                                                 FORMULARZ ASORTYMENTOWO-CENOWY</v>
      </c>
      <c r="JAU5" t="str">
        <f>'Pakiet 1 '!$B$2</f>
        <v xml:space="preserve">                                                                                                                 FORMULARZ ASORTYMENTOWO-CENOWY</v>
      </c>
      <c r="JAV5" t="str">
        <f>'Pakiet 1 '!$B$2</f>
        <v xml:space="preserve">                                                                                                                 FORMULARZ ASORTYMENTOWO-CENOWY</v>
      </c>
      <c r="JAW5" t="str">
        <f>'Pakiet 1 '!$B$2</f>
        <v xml:space="preserve">                                                                                                                 FORMULARZ ASORTYMENTOWO-CENOWY</v>
      </c>
      <c r="JAX5" t="str">
        <f>'Pakiet 1 '!$B$2</f>
        <v xml:space="preserve">                                                                                                                 FORMULARZ ASORTYMENTOWO-CENOWY</v>
      </c>
      <c r="JAY5" t="str">
        <f>'Pakiet 1 '!$B$2</f>
        <v xml:space="preserve">                                                                                                                 FORMULARZ ASORTYMENTOWO-CENOWY</v>
      </c>
      <c r="JAZ5" t="str">
        <f>'Pakiet 1 '!$B$2</f>
        <v xml:space="preserve">                                                                                                                 FORMULARZ ASORTYMENTOWO-CENOWY</v>
      </c>
      <c r="JBA5" t="str">
        <f>'Pakiet 1 '!$B$2</f>
        <v xml:space="preserve">                                                                                                                 FORMULARZ ASORTYMENTOWO-CENOWY</v>
      </c>
      <c r="JBB5" t="str">
        <f>'Pakiet 1 '!$B$2</f>
        <v xml:space="preserve">                                                                                                                 FORMULARZ ASORTYMENTOWO-CENOWY</v>
      </c>
      <c r="JBC5" t="str">
        <f>'Pakiet 1 '!$B$2</f>
        <v xml:space="preserve">                                                                                                                 FORMULARZ ASORTYMENTOWO-CENOWY</v>
      </c>
      <c r="JBD5" t="str">
        <f>'Pakiet 1 '!$B$2</f>
        <v xml:space="preserve">                                                                                                                 FORMULARZ ASORTYMENTOWO-CENOWY</v>
      </c>
      <c r="JBE5" t="str">
        <f>'Pakiet 1 '!$B$2</f>
        <v xml:space="preserve">                                                                                                                 FORMULARZ ASORTYMENTOWO-CENOWY</v>
      </c>
      <c r="JBF5" t="str">
        <f>'Pakiet 1 '!$B$2</f>
        <v xml:space="preserve">                                                                                                                 FORMULARZ ASORTYMENTOWO-CENOWY</v>
      </c>
      <c r="JBG5" t="str">
        <f>'Pakiet 1 '!$B$2</f>
        <v xml:space="preserve">                                                                                                                 FORMULARZ ASORTYMENTOWO-CENOWY</v>
      </c>
      <c r="JBH5" t="str">
        <f>'Pakiet 1 '!$B$2</f>
        <v xml:space="preserve">                                                                                                                 FORMULARZ ASORTYMENTOWO-CENOWY</v>
      </c>
      <c r="JBI5" t="str">
        <f>'Pakiet 1 '!$B$2</f>
        <v xml:space="preserve">                                                                                                                 FORMULARZ ASORTYMENTOWO-CENOWY</v>
      </c>
      <c r="JBJ5" t="str">
        <f>'Pakiet 1 '!$B$2</f>
        <v xml:space="preserve">                                                                                                                 FORMULARZ ASORTYMENTOWO-CENOWY</v>
      </c>
      <c r="JBK5" t="str">
        <f>'Pakiet 1 '!$B$2</f>
        <v xml:space="preserve">                                                                                                                 FORMULARZ ASORTYMENTOWO-CENOWY</v>
      </c>
      <c r="JBL5" t="str">
        <f>'Pakiet 1 '!$B$2</f>
        <v xml:space="preserve">                                                                                                                 FORMULARZ ASORTYMENTOWO-CENOWY</v>
      </c>
      <c r="JBM5" t="str">
        <f>'Pakiet 1 '!$B$2</f>
        <v xml:space="preserve">                                                                                                                 FORMULARZ ASORTYMENTOWO-CENOWY</v>
      </c>
      <c r="JBN5" t="str">
        <f>'Pakiet 1 '!$B$2</f>
        <v xml:space="preserve">                                                                                                                 FORMULARZ ASORTYMENTOWO-CENOWY</v>
      </c>
      <c r="JBO5" t="str">
        <f>'Pakiet 1 '!$B$2</f>
        <v xml:space="preserve">                                                                                                                 FORMULARZ ASORTYMENTOWO-CENOWY</v>
      </c>
      <c r="JBP5" t="str">
        <f>'Pakiet 1 '!$B$2</f>
        <v xml:space="preserve">                                                                                                                 FORMULARZ ASORTYMENTOWO-CENOWY</v>
      </c>
      <c r="JBQ5" t="str">
        <f>'Pakiet 1 '!$B$2</f>
        <v xml:space="preserve">                                                                                                                 FORMULARZ ASORTYMENTOWO-CENOWY</v>
      </c>
      <c r="JBR5" t="str">
        <f>'Pakiet 1 '!$B$2</f>
        <v xml:space="preserve">                                                                                                                 FORMULARZ ASORTYMENTOWO-CENOWY</v>
      </c>
      <c r="JBS5" t="str">
        <f>'Pakiet 1 '!$B$2</f>
        <v xml:space="preserve">                                                                                                                 FORMULARZ ASORTYMENTOWO-CENOWY</v>
      </c>
      <c r="JBT5" t="str">
        <f>'Pakiet 1 '!$B$2</f>
        <v xml:space="preserve">                                                                                                                 FORMULARZ ASORTYMENTOWO-CENOWY</v>
      </c>
      <c r="JBU5" t="str">
        <f>'Pakiet 1 '!$B$2</f>
        <v xml:space="preserve">                                                                                                                 FORMULARZ ASORTYMENTOWO-CENOWY</v>
      </c>
      <c r="JBV5" t="str">
        <f>'Pakiet 1 '!$B$2</f>
        <v xml:space="preserve">                                                                                                                 FORMULARZ ASORTYMENTOWO-CENOWY</v>
      </c>
      <c r="JBW5" t="str">
        <f>'Pakiet 1 '!$B$2</f>
        <v xml:space="preserve">                                                                                                                 FORMULARZ ASORTYMENTOWO-CENOWY</v>
      </c>
      <c r="JBX5" t="str">
        <f>'Pakiet 1 '!$B$2</f>
        <v xml:space="preserve">                                                                                                                 FORMULARZ ASORTYMENTOWO-CENOWY</v>
      </c>
      <c r="JBY5" t="str">
        <f>'Pakiet 1 '!$B$2</f>
        <v xml:space="preserve">                                                                                                                 FORMULARZ ASORTYMENTOWO-CENOWY</v>
      </c>
      <c r="JBZ5" t="str">
        <f>'Pakiet 1 '!$B$2</f>
        <v xml:space="preserve">                                                                                                                 FORMULARZ ASORTYMENTOWO-CENOWY</v>
      </c>
      <c r="JCA5" t="str">
        <f>'Pakiet 1 '!$B$2</f>
        <v xml:space="preserve">                                                                                                                 FORMULARZ ASORTYMENTOWO-CENOWY</v>
      </c>
      <c r="JCB5" t="str">
        <f>'Pakiet 1 '!$B$2</f>
        <v xml:space="preserve">                                                                                                                 FORMULARZ ASORTYMENTOWO-CENOWY</v>
      </c>
      <c r="JCC5" t="str">
        <f>'Pakiet 1 '!$B$2</f>
        <v xml:space="preserve">                                                                                                                 FORMULARZ ASORTYMENTOWO-CENOWY</v>
      </c>
      <c r="JCD5" t="str">
        <f>'Pakiet 1 '!$B$2</f>
        <v xml:space="preserve">                                                                                                                 FORMULARZ ASORTYMENTOWO-CENOWY</v>
      </c>
      <c r="JCE5" t="str">
        <f>'Pakiet 1 '!$B$2</f>
        <v xml:space="preserve">                                                                                                                 FORMULARZ ASORTYMENTOWO-CENOWY</v>
      </c>
      <c r="JCF5" t="str">
        <f>'Pakiet 1 '!$B$2</f>
        <v xml:space="preserve">                                                                                                                 FORMULARZ ASORTYMENTOWO-CENOWY</v>
      </c>
      <c r="JCG5" t="str">
        <f>'Pakiet 1 '!$B$2</f>
        <v xml:space="preserve">                                                                                                                 FORMULARZ ASORTYMENTOWO-CENOWY</v>
      </c>
      <c r="JCH5" t="str">
        <f>'Pakiet 1 '!$B$2</f>
        <v xml:space="preserve">                                                                                                                 FORMULARZ ASORTYMENTOWO-CENOWY</v>
      </c>
      <c r="JCI5" t="str">
        <f>'Pakiet 1 '!$B$2</f>
        <v xml:space="preserve">                                                                                                                 FORMULARZ ASORTYMENTOWO-CENOWY</v>
      </c>
      <c r="JCJ5" t="str">
        <f>'Pakiet 1 '!$B$2</f>
        <v xml:space="preserve">                                                                                                                 FORMULARZ ASORTYMENTOWO-CENOWY</v>
      </c>
      <c r="JCK5" t="str">
        <f>'Pakiet 1 '!$B$2</f>
        <v xml:space="preserve">                                                                                                                 FORMULARZ ASORTYMENTOWO-CENOWY</v>
      </c>
      <c r="JCL5" t="str">
        <f>'Pakiet 1 '!$B$2</f>
        <v xml:space="preserve">                                                                                                                 FORMULARZ ASORTYMENTOWO-CENOWY</v>
      </c>
      <c r="JCM5" t="str">
        <f>'Pakiet 1 '!$B$2</f>
        <v xml:space="preserve">                                                                                                                 FORMULARZ ASORTYMENTOWO-CENOWY</v>
      </c>
      <c r="JCN5" t="str">
        <f>'Pakiet 1 '!$B$2</f>
        <v xml:space="preserve">                                                                                                                 FORMULARZ ASORTYMENTOWO-CENOWY</v>
      </c>
      <c r="JCO5" t="str">
        <f>'Pakiet 1 '!$B$2</f>
        <v xml:space="preserve">                                                                                                                 FORMULARZ ASORTYMENTOWO-CENOWY</v>
      </c>
      <c r="JCP5" t="str">
        <f>'Pakiet 1 '!$B$2</f>
        <v xml:space="preserve">                                                                                                                 FORMULARZ ASORTYMENTOWO-CENOWY</v>
      </c>
      <c r="JCQ5" t="str">
        <f>'Pakiet 1 '!$B$2</f>
        <v xml:space="preserve">                                                                                                                 FORMULARZ ASORTYMENTOWO-CENOWY</v>
      </c>
      <c r="JCR5" t="str">
        <f>'Pakiet 1 '!$B$2</f>
        <v xml:space="preserve">                                                                                                                 FORMULARZ ASORTYMENTOWO-CENOWY</v>
      </c>
      <c r="JCS5" t="str">
        <f>'Pakiet 1 '!$B$2</f>
        <v xml:space="preserve">                                                                                                                 FORMULARZ ASORTYMENTOWO-CENOWY</v>
      </c>
      <c r="JCT5" t="str">
        <f>'Pakiet 1 '!$B$2</f>
        <v xml:space="preserve">                                                                                                                 FORMULARZ ASORTYMENTOWO-CENOWY</v>
      </c>
      <c r="JCU5" t="str">
        <f>'Pakiet 1 '!$B$2</f>
        <v xml:space="preserve">                                                                                                                 FORMULARZ ASORTYMENTOWO-CENOWY</v>
      </c>
      <c r="JCV5" t="str">
        <f>'Pakiet 1 '!$B$2</f>
        <v xml:space="preserve">                                                                                                                 FORMULARZ ASORTYMENTOWO-CENOWY</v>
      </c>
      <c r="JCW5" t="str">
        <f>'Pakiet 1 '!$B$2</f>
        <v xml:space="preserve">                                                                                                                 FORMULARZ ASORTYMENTOWO-CENOWY</v>
      </c>
      <c r="JCX5" t="str">
        <f>'Pakiet 1 '!$B$2</f>
        <v xml:space="preserve">                                                                                                                 FORMULARZ ASORTYMENTOWO-CENOWY</v>
      </c>
      <c r="JCY5" t="str">
        <f>'Pakiet 1 '!$B$2</f>
        <v xml:space="preserve">                                                                                                                 FORMULARZ ASORTYMENTOWO-CENOWY</v>
      </c>
      <c r="JCZ5" t="str">
        <f>'Pakiet 1 '!$B$2</f>
        <v xml:space="preserve">                                                                                                                 FORMULARZ ASORTYMENTOWO-CENOWY</v>
      </c>
      <c r="JDA5" t="str">
        <f>'Pakiet 1 '!$B$2</f>
        <v xml:space="preserve">                                                                                                                 FORMULARZ ASORTYMENTOWO-CENOWY</v>
      </c>
      <c r="JDB5" t="str">
        <f>'Pakiet 1 '!$B$2</f>
        <v xml:space="preserve">                                                                                                                 FORMULARZ ASORTYMENTOWO-CENOWY</v>
      </c>
      <c r="JDC5" t="str">
        <f>'Pakiet 1 '!$B$2</f>
        <v xml:space="preserve">                                                                                                                 FORMULARZ ASORTYMENTOWO-CENOWY</v>
      </c>
      <c r="JDD5" t="str">
        <f>'Pakiet 1 '!$B$2</f>
        <v xml:space="preserve">                                                                                                                 FORMULARZ ASORTYMENTOWO-CENOWY</v>
      </c>
      <c r="JDE5" t="str">
        <f>'Pakiet 1 '!$B$2</f>
        <v xml:space="preserve">                                                                                                                 FORMULARZ ASORTYMENTOWO-CENOWY</v>
      </c>
      <c r="JDF5" t="str">
        <f>'Pakiet 1 '!$B$2</f>
        <v xml:space="preserve">                                                                                                                 FORMULARZ ASORTYMENTOWO-CENOWY</v>
      </c>
      <c r="JDG5" t="str">
        <f>'Pakiet 1 '!$B$2</f>
        <v xml:space="preserve">                                                                                                                 FORMULARZ ASORTYMENTOWO-CENOWY</v>
      </c>
      <c r="JDH5" t="str">
        <f>'Pakiet 1 '!$B$2</f>
        <v xml:space="preserve">                                                                                                                 FORMULARZ ASORTYMENTOWO-CENOWY</v>
      </c>
      <c r="JDI5" t="str">
        <f>'Pakiet 1 '!$B$2</f>
        <v xml:space="preserve">                                                                                                                 FORMULARZ ASORTYMENTOWO-CENOWY</v>
      </c>
      <c r="JDJ5" t="str">
        <f>'Pakiet 1 '!$B$2</f>
        <v xml:space="preserve">                                                                                                                 FORMULARZ ASORTYMENTOWO-CENOWY</v>
      </c>
      <c r="JDK5" t="str">
        <f>'Pakiet 1 '!$B$2</f>
        <v xml:space="preserve">                                                                                                                 FORMULARZ ASORTYMENTOWO-CENOWY</v>
      </c>
      <c r="JDL5" t="str">
        <f>'Pakiet 1 '!$B$2</f>
        <v xml:space="preserve">                                                                                                                 FORMULARZ ASORTYMENTOWO-CENOWY</v>
      </c>
      <c r="JDM5" t="str">
        <f>'Pakiet 1 '!$B$2</f>
        <v xml:space="preserve">                                                                                                                 FORMULARZ ASORTYMENTOWO-CENOWY</v>
      </c>
      <c r="JDN5" t="str">
        <f>'Pakiet 1 '!$B$2</f>
        <v xml:space="preserve">                                                                                                                 FORMULARZ ASORTYMENTOWO-CENOWY</v>
      </c>
      <c r="JDO5" t="str">
        <f>'Pakiet 1 '!$B$2</f>
        <v xml:space="preserve">                                                                                                                 FORMULARZ ASORTYMENTOWO-CENOWY</v>
      </c>
      <c r="JDP5" t="str">
        <f>'Pakiet 1 '!$B$2</f>
        <v xml:space="preserve">                                                                                                                 FORMULARZ ASORTYMENTOWO-CENOWY</v>
      </c>
      <c r="JDQ5" t="str">
        <f>'Pakiet 1 '!$B$2</f>
        <v xml:space="preserve">                                                                                                                 FORMULARZ ASORTYMENTOWO-CENOWY</v>
      </c>
      <c r="JDR5" t="str">
        <f>'Pakiet 1 '!$B$2</f>
        <v xml:space="preserve">                                                                                                                 FORMULARZ ASORTYMENTOWO-CENOWY</v>
      </c>
      <c r="JDS5" t="str">
        <f>'Pakiet 1 '!$B$2</f>
        <v xml:space="preserve">                                                                                                                 FORMULARZ ASORTYMENTOWO-CENOWY</v>
      </c>
      <c r="JDT5" t="str">
        <f>'Pakiet 1 '!$B$2</f>
        <v xml:space="preserve">                                                                                                                 FORMULARZ ASORTYMENTOWO-CENOWY</v>
      </c>
      <c r="JDU5" t="str">
        <f>'Pakiet 1 '!$B$2</f>
        <v xml:space="preserve">                                                                                                                 FORMULARZ ASORTYMENTOWO-CENOWY</v>
      </c>
      <c r="JDV5" t="str">
        <f>'Pakiet 1 '!$B$2</f>
        <v xml:space="preserve">                                                                                                                 FORMULARZ ASORTYMENTOWO-CENOWY</v>
      </c>
      <c r="JDW5" t="str">
        <f>'Pakiet 1 '!$B$2</f>
        <v xml:space="preserve">                                                                                                                 FORMULARZ ASORTYMENTOWO-CENOWY</v>
      </c>
      <c r="JDX5" t="str">
        <f>'Pakiet 1 '!$B$2</f>
        <v xml:space="preserve">                                                                                                                 FORMULARZ ASORTYMENTOWO-CENOWY</v>
      </c>
      <c r="JDY5" t="str">
        <f>'Pakiet 1 '!$B$2</f>
        <v xml:space="preserve">                                                                                                                 FORMULARZ ASORTYMENTOWO-CENOWY</v>
      </c>
      <c r="JDZ5" t="str">
        <f>'Pakiet 1 '!$B$2</f>
        <v xml:space="preserve">                                                                                                                 FORMULARZ ASORTYMENTOWO-CENOWY</v>
      </c>
      <c r="JEA5" t="str">
        <f>'Pakiet 1 '!$B$2</f>
        <v xml:space="preserve">                                                                                                                 FORMULARZ ASORTYMENTOWO-CENOWY</v>
      </c>
      <c r="JEB5" t="str">
        <f>'Pakiet 1 '!$B$2</f>
        <v xml:space="preserve">                                                                                                                 FORMULARZ ASORTYMENTOWO-CENOWY</v>
      </c>
      <c r="JEC5" t="str">
        <f>'Pakiet 1 '!$B$2</f>
        <v xml:space="preserve">                                                                                                                 FORMULARZ ASORTYMENTOWO-CENOWY</v>
      </c>
      <c r="JED5" t="str">
        <f>'Pakiet 1 '!$B$2</f>
        <v xml:space="preserve">                                                                                                                 FORMULARZ ASORTYMENTOWO-CENOWY</v>
      </c>
      <c r="JEE5" t="str">
        <f>'Pakiet 1 '!$B$2</f>
        <v xml:space="preserve">                                                                                                                 FORMULARZ ASORTYMENTOWO-CENOWY</v>
      </c>
      <c r="JEF5" t="str">
        <f>'Pakiet 1 '!$B$2</f>
        <v xml:space="preserve">                                                                                                                 FORMULARZ ASORTYMENTOWO-CENOWY</v>
      </c>
      <c r="JEG5" t="str">
        <f>'Pakiet 1 '!$B$2</f>
        <v xml:space="preserve">                                                                                                                 FORMULARZ ASORTYMENTOWO-CENOWY</v>
      </c>
      <c r="JEH5" t="str">
        <f>'Pakiet 1 '!$B$2</f>
        <v xml:space="preserve">                                                                                                                 FORMULARZ ASORTYMENTOWO-CENOWY</v>
      </c>
      <c r="JEI5" t="str">
        <f>'Pakiet 1 '!$B$2</f>
        <v xml:space="preserve">                                                                                                                 FORMULARZ ASORTYMENTOWO-CENOWY</v>
      </c>
      <c r="JEJ5" t="str">
        <f>'Pakiet 1 '!$B$2</f>
        <v xml:space="preserve">                                                                                                                 FORMULARZ ASORTYMENTOWO-CENOWY</v>
      </c>
      <c r="JEK5" t="str">
        <f>'Pakiet 1 '!$B$2</f>
        <v xml:space="preserve">                                                                                                                 FORMULARZ ASORTYMENTOWO-CENOWY</v>
      </c>
      <c r="JEL5" t="str">
        <f>'Pakiet 1 '!$B$2</f>
        <v xml:space="preserve">                                                                                                                 FORMULARZ ASORTYMENTOWO-CENOWY</v>
      </c>
      <c r="JEM5" t="str">
        <f>'Pakiet 1 '!$B$2</f>
        <v xml:space="preserve">                                                                                                                 FORMULARZ ASORTYMENTOWO-CENOWY</v>
      </c>
      <c r="JEN5" t="str">
        <f>'Pakiet 1 '!$B$2</f>
        <v xml:space="preserve">                                                                                                                 FORMULARZ ASORTYMENTOWO-CENOWY</v>
      </c>
      <c r="JEO5" t="str">
        <f>'Pakiet 1 '!$B$2</f>
        <v xml:space="preserve">                                                                                                                 FORMULARZ ASORTYMENTOWO-CENOWY</v>
      </c>
      <c r="JEP5" t="str">
        <f>'Pakiet 1 '!$B$2</f>
        <v xml:space="preserve">                                                                                                                 FORMULARZ ASORTYMENTOWO-CENOWY</v>
      </c>
      <c r="JEQ5" t="str">
        <f>'Pakiet 1 '!$B$2</f>
        <v xml:space="preserve">                                                                                                                 FORMULARZ ASORTYMENTOWO-CENOWY</v>
      </c>
      <c r="JER5" t="str">
        <f>'Pakiet 1 '!$B$2</f>
        <v xml:space="preserve">                                                                                                                 FORMULARZ ASORTYMENTOWO-CENOWY</v>
      </c>
      <c r="JES5" t="str">
        <f>'Pakiet 1 '!$B$2</f>
        <v xml:space="preserve">                                                                                                                 FORMULARZ ASORTYMENTOWO-CENOWY</v>
      </c>
      <c r="JET5" t="str">
        <f>'Pakiet 1 '!$B$2</f>
        <v xml:space="preserve">                                                                                                                 FORMULARZ ASORTYMENTOWO-CENOWY</v>
      </c>
      <c r="JEU5" t="str">
        <f>'Pakiet 1 '!$B$2</f>
        <v xml:space="preserve">                                                                                                                 FORMULARZ ASORTYMENTOWO-CENOWY</v>
      </c>
      <c r="JEV5" t="str">
        <f>'Pakiet 1 '!$B$2</f>
        <v xml:space="preserve">                                                                                                                 FORMULARZ ASORTYMENTOWO-CENOWY</v>
      </c>
      <c r="JEW5" t="str">
        <f>'Pakiet 1 '!$B$2</f>
        <v xml:space="preserve">                                                                                                                 FORMULARZ ASORTYMENTOWO-CENOWY</v>
      </c>
      <c r="JEX5" t="str">
        <f>'Pakiet 1 '!$B$2</f>
        <v xml:space="preserve">                                                                                                                 FORMULARZ ASORTYMENTOWO-CENOWY</v>
      </c>
      <c r="JEY5" t="str">
        <f>'Pakiet 1 '!$B$2</f>
        <v xml:space="preserve">                                                                                                                 FORMULARZ ASORTYMENTOWO-CENOWY</v>
      </c>
      <c r="JEZ5" t="str">
        <f>'Pakiet 1 '!$B$2</f>
        <v xml:space="preserve">                                                                                                                 FORMULARZ ASORTYMENTOWO-CENOWY</v>
      </c>
      <c r="JFA5" t="str">
        <f>'Pakiet 1 '!$B$2</f>
        <v xml:space="preserve">                                                                                                                 FORMULARZ ASORTYMENTOWO-CENOWY</v>
      </c>
      <c r="JFB5" t="str">
        <f>'Pakiet 1 '!$B$2</f>
        <v xml:space="preserve">                                                                                                                 FORMULARZ ASORTYMENTOWO-CENOWY</v>
      </c>
      <c r="JFC5" t="str">
        <f>'Pakiet 1 '!$B$2</f>
        <v xml:space="preserve">                                                                                                                 FORMULARZ ASORTYMENTOWO-CENOWY</v>
      </c>
      <c r="JFD5" t="str">
        <f>'Pakiet 1 '!$B$2</f>
        <v xml:space="preserve">                                                                                                                 FORMULARZ ASORTYMENTOWO-CENOWY</v>
      </c>
      <c r="JFE5" t="str">
        <f>'Pakiet 1 '!$B$2</f>
        <v xml:space="preserve">                                                                                                                 FORMULARZ ASORTYMENTOWO-CENOWY</v>
      </c>
      <c r="JFF5" t="str">
        <f>'Pakiet 1 '!$B$2</f>
        <v xml:space="preserve">                                                                                                                 FORMULARZ ASORTYMENTOWO-CENOWY</v>
      </c>
      <c r="JFG5" t="str">
        <f>'Pakiet 1 '!$B$2</f>
        <v xml:space="preserve">                                                                                                                 FORMULARZ ASORTYMENTOWO-CENOWY</v>
      </c>
      <c r="JFH5" t="str">
        <f>'Pakiet 1 '!$B$2</f>
        <v xml:space="preserve">                                                                                                                 FORMULARZ ASORTYMENTOWO-CENOWY</v>
      </c>
      <c r="JFI5" t="str">
        <f>'Pakiet 1 '!$B$2</f>
        <v xml:space="preserve">                                                                                                                 FORMULARZ ASORTYMENTOWO-CENOWY</v>
      </c>
      <c r="JFJ5" t="str">
        <f>'Pakiet 1 '!$B$2</f>
        <v xml:space="preserve">                                                                                                                 FORMULARZ ASORTYMENTOWO-CENOWY</v>
      </c>
      <c r="JFK5" t="str">
        <f>'Pakiet 1 '!$B$2</f>
        <v xml:space="preserve">                                                                                                                 FORMULARZ ASORTYMENTOWO-CENOWY</v>
      </c>
      <c r="JFL5" t="str">
        <f>'Pakiet 1 '!$B$2</f>
        <v xml:space="preserve">                                                                                                                 FORMULARZ ASORTYMENTOWO-CENOWY</v>
      </c>
      <c r="JFM5" t="str">
        <f>'Pakiet 1 '!$B$2</f>
        <v xml:space="preserve">                                                                                                                 FORMULARZ ASORTYMENTOWO-CENOWY</v>
      </c>
      <c r="JFN5" t="str">
        <f>'Pakiet 1 '!$B$2</f>
        <v xml:space="preserve">                                                                                                                 FORMULARZ ASORTYMENTOWO-CENOWY</v>
      </c>
      <c r="JFO5" t="str">
        <f>'Pakiet 1 '!$B$2</f>
        <v xml:space="preserve">                                                                                                                 FORMULARZ ASORTYMENTOWO-CENOWY</v>
      </c>
      <c r="JFP5" t="str">
        <f>'Pakiet 1 '!$B$2</f>
        <v xml:space="preserve">                                                                                                                 FORMULARZ ASORTYMENTOWO-CENOWY</v>
      </c>
      <c r="JFQ5" t="str">
        <f>'Pakiet 1 '!$B$2</f>
        <v xml:space="preserve">                                                                                                                 FORMULARZ ASORTYMENTOWO-CENOWY</v>
      </c>
      <c r="JFR5" t="str">
        <f>'Pakiet 1 '!$B$2</f>
        <v xml:space="preserve">                                                                                                                 FORMULARZ ASORTYMENTOWO-CENOWY</v>
      </c>
      <c r="JFS5" t="str">
        <f>'Pakiet 1 '!$B$2</f>
        <v xml:space="preserve">                                                                                                                 FORMULARZ ASORTYMENTOWO-CENOWY</v>
      </c>
      <c r="JFT5" t="str">
        <f>'Pakiet 1 '!$B$2</f>
        <v xml:space="preserve">                                                                                                                 FORMULARZ ASORTYMENTOWO-CENOWY</v>
      </c>
      <c r="JFU5" t="str">
        <f>'Pakiet 1 '!$B$2</f>
        <v xml:space="preserve">                                                                                                                 FORMULARZ ASORTYMENTOWO-CENOWY</v>
      </c>
      <c r="JFV5" t="str">
        <f>'Pakiet 1 '!$B$2</f>
        <v xml:space="preserve">                                                                                                                 FORMULARZ ASORTYMENTOWO-CENOWY</v>
      </c>
      <c r="JFW5" t="str">
        <f>'Pakiet 1 '!$B$2</f>
        <v xml:space="preserve">                                                                                                                 FORMULARZ ASORTYMENTOWO-CENOWY</v>
      </c>
      <c r="JFX5" t="str">
        <f>'Pakiet 1 '!$B$2</f>
        <v xml:space="preserve">                                                                                                                 FORMULARZ ASORTYMENTOWO-CENOWY</v>
      </c>
      <c r="JFY5" t="str">
        <f>'Pakiet 1 '!$B$2</f>
        <v xml:space="preserve">                                                                                                                 FORMULARZ ASORTYMENTOWO-CENOWY</v>
      </c>
      <c r="JFZ5" t="str">
        <f>'Pakiet 1 '!$B$2</f>
        <v xml:space="preserve">                                                                                                                 FORMULARZ ASORTYMENTOWO-CENOWY</v>
      </c>
      <c r="JGA5" t="str">
        <f>'Pakiet 1 '!$B$2</f>
        <v xml:space="preserve">                                                                                                                 FORMULARZ ASORTYMENTOWO-CENOWY</v>
      </c>
      <c r="JGB5" t="str">
        <f>'Pakiet 1 '!$B$2</f>
        <v xml:space="preserve">                                                                                                                 FORMULARZ ASORTYMENTOWO-CENOWY</v>
      </c>
      <c r="JGC5" t="str">
        <f>'Pakiet 1 '!$B$2</f>
        <v xml:space="preserve">                                                                                                                 FORMULARZ ASORTYMENTOWO-CENOWY</v>
      </c>
      <c r="JGD5" t="str">
        <f>'Pakiet 1 '!$B$2</f>
        <v xml:space="preserve">                                                                                                                 FORMULARZ ASORTYMENTOWO-CENOWY</v>
      </c>
      <c r="JGE5" t="str">
        <f>'Pakiet 1 '!$B$2</f>
        <v xml:space="preserve">                                                                                                                 FORMULARZ ASORTYMENTOWO-CENOWY</v>
      </c>
      <c r="JGF5" t="str">
        <f>'Pakiet 1 '!$B$2</f>
        <v xml:space="preserve">                                                                                                                 FORMULARZ ASORTYMENTOWO-CENOWY</v>
      </c>
      <c r="JGG5" t="str">
        <f>'Pakiet 1 '!$B$2</f>
        <v xml:space="preserve">                                                                                                                 FORMULARZ ASORTYMENTOWO-CENOWY</v>
      </c>
      <c r="JGH5" t="str">
        <f>'Pakiet 1 '!$B$2</f>
        <v xml:space="preserve">                                                                                                                 FORMULARZ ASORTYMENTOWO-CENOWY</v>
      </c>
      <c r="JGI5" t="str">
        <f>'Pakiet 1 '!$B$2</f>
        <v xml:space="preserve">                                                                                                                 FORMULARZ ASORTYMENTOWO-CENOWY</v>
      </c>
      <c r="JGJ5" t="str">
        <f>'Pakiet 1 '!$B$2</f>
        <v xml:space="preserve">                                                                                                                 FORMULARZ ASORTYMENTOWO-CENOWY</v>
      </c>
      <c r="JGK5" t="str">
        <f>'Pakiet 1 '!$B$2</f>
        <v xml:space="preserve">                                                                                                                 FORMULARZ ASORTYMENTOWO-CENOWY</v>
      </c>
      <c r="JGL5" t="str">
        <f>'Pakiet 1 '!$B$2</f>
        <v xml:space="preserve">                                                                                                                 FORMULARZ ASORTYMENTOWO-CENOWY</v>
      </c>
      <c r="JGM5" t="str">
        <f>'Pakiet 1 '!$B$2</f>
        <v xml:space="preserve">                                                                                                                 FORMULARZ ASORTYMENTOWO-CENOWY</v>
      </c>
      <c r="JGN5" t="str">
        <f>'Pakiet 1 '!$B$2</f>
        <v xml:space="preserve">                                                                                                                 FORMULARZ ASORTYMENTOWO-CENOWY</v>
      </c>
      <c r="JGO5" t="str">
        <f>'Pakiet 1 '!$B$2</f>
        <v xml:space="preserve">                                                                                                                 FORMULARZ ASORTYMENTOWO-CENOWY</v>
      </c>
      <c r="JGP5" t="str">
        <f>'Pakiet 1 '!$B$2</f>
        <v xml:space="preserve">                                                                                                                 FORMULARZ ASORTYMENTOWO-CENOWY</v>
      </c>
      <c r="JGQ5" t="str">
        <f>'Pakiet 1 '!$B$2</f>
        <v xml:space="preserve">                                                                                                                 FORMULARZ ASORTYMENTOWO-CENOWY</v>
      </c>
      <c r="JGR5" t="str">
        <f>'Pakiet 1 '!$B$2</f>
        <v xml:space="preserve">                                                                                                                 FORMULARZ ASORTYMENTOWO-CENOWY</v>
      </c>
      <c r="JGS5" t="str">
        <f>'Pakiet 1 '!$B$2</f>
        <v xml:space="preserve">                                                                                                                 FORMULARZ ASORTYMENTOWO-CENOWY</v>
      </c>
      <c r="JGT5" t="str">
        <f>'Pakiet 1 '!$B$2</f>
        <v xml:space="preserve">                                                                                                                 FORMULARZ ASORTYMENTOWO-CENOWY</v>
      </c>
      <c r="JGU5" t="str">
        <f>'Pakiet 1 '!$B$2</f>
        <v xml:space="preserve">                                                                                                                 FORMULARZ ASORTYMENTOWO-CENOWY</v>
      </c>
      <c r="JGV5" t="str">
        <f>'Pakiet 1 '!$B$2</f>
        <v xml:space="preserve">                                                                                                                 FORMULARZ ASORTYMENTOWO-CENOWY</v>
      </c>
      <c r="JGW5" t="str">
        <f>'Pakiet 1 '!$B$2</f>
        <v xml:space="preserve">                                                                                                                 FORMULARZ ASORTYMENTOWO-CENOWY</v>
      </c>
      <c r="JGX5" t="str">
        <f>'Pakiet 1 '!$B$2</f>
        <v xml:space="preserve">                                                                                                                 FORMULARZ ASORTYMENTOWO-CENOWY</v>
      </c>
      <c r="JGY5" t="str">
        <f>'Pakiet 1 '!$B$2</f>
        <v xml:space="preserve">                                                                                                                 FORMULARZ ASORTYMENTOWO-CENOWY</v>
      </c>
      <c r="JGZ5" t="str">
        <f>'Pakiet 1 '!$B$2</f>
        <v xml:space="preserve">                                                                                                                 FORMULARZ ASORTYMENTOWO-CENOWY</v>
      </c>
      <c r="JHA5" t="str">
        <f>'Pakiet 1 '!$B$2</f>
        <v xml:space="preserve">                                                                                                                 FORMULARZ ASORTYMENTOWO-CENOWY</v>
      </c>
      <c r="JHB5" t="str">
        <f>'Pakiet 1 '!$B$2</f>
        <v xml:space="preserve">                                                                                                                 FORMULARZ ASORTYMENTOWO-CENOWY</v>
      </c>
      <c r="JHC5" t="str">
        <f>'Pakiet 1 '!$B$2</f>
        <v xml:space="preserve">                                                                                                                 FORMULARZ ASORTYMENTOWO-CENOWY</v>
      </c>
      <c r="JHD5" t="str">
        <f>'Pakiet 1 '!$B$2</f>
        <v xml:space="preserve">                                                                                                                 FORMULARZ ASORTYMENTOWO-CENOWY</v>
      </c>
      <c r="JHE5" t="str">
        <f>'Pakiet 1 '!$B$2</f>
        <v xml:space="preserve">                                                                                                                 FORMULARZ ASORTYMENTOWO-CENOWY</v>
      </c>
      <c r="JHF5" t="str">
        <f>'Pakiet 1 '!$B$2</f>
        <v xml:space="preserve">                                                                                                                 FORMULARZ ASORTYMENTOWO-CENOWY</v>
      </c>
      <c r="JHG5" t="str">
        <f>'Pakiet 1 '!$B$2</f>
        <v xml:space="preserve">                                                                                                                 FORMULARZ ASORTYMENTOWO-CENOWY</v>
      </c>
      <c r="JHH5" t="str">
        <f>'Pakiet 1 '!$B$2</f>
        <v xml:space="preserve">                                                                                                                 FORMULARZ ASORTYMENTOWO-CENOWY</v>
      </c>
      <c r="JHI5" t="str">
        <f>'Pakiet 1 '!$B$2</f>
        <v xml:space="preserve">                                                                                                                 FORMULARZ ASORTYMENTOWO-CENOWY</v>
      </c>
      <c r="JHJ5" t="str">
        <f>'Pakiet 1 '!$B$2</f>
        <v xml:space="preserve">                                                                                                                 FORMULARZ ASORTYMENTOWO-CENOWY</v>
      </c>
      <c r="JHK5" t="str">
        <f>'Pakiet 1 '!$B$2</f>
        <v xml:space="preserve">                                                                                                                 FORMULARZ ASORTYMENTOWO-CENOWY</v>
      </c>
      <c r="JHL5" t="str">
        <f>'Pakiet 1 '!$B$2</f>
        <v xml:space="preserve">                                                                                                                 FORMULARZ ASORTYMENTOWO-CENOWY</v>
      </c>
      <c r="JHM5" t="str">
        <f>'Pakiet 1 '!$B$2</f>
        <v xml:space="preserve">                                                                                                                 FORMULARZ ASORTYMENTOWO-CENOWY</v>
      </c>
      <c r="JHN5" t="str">
        <f>'Pakiet 1 '!$B$2</f>
        <v xml:space="preserve">                                                                                                                 FORMULARZ ASORTYMENTOWO-CENOWY</v>
      </c>
      <c r="JHO5" t="str">
        <f>'Pakiet 1 '!$B$2</f>
        <v xml:space="preserve">                                                                                                                 FORMULARZ ASORTYMENTOWO-CENOWY</v>
      </c>
      <c r="JHP5" t="str">
        <f>'Pakiet 1 '!$B$2</f>
        <v xml:space="preserve">                                                                                                                 FORMULARZ ASORTYMENTOWO-CENOWY</v>
      </c>
      <c r="JHQ5" t="str">
        <f>'Pakiet 1 '!$B$2</f>
        <v xml:space="preserve">                                                                                                                 FORMULARZ ASORTYMENTOWO-CENOWY</v>
      </c>
      <c r="JHR5" t="str">
        <f>'Pakiet 1 '!$B$2</f>
        <v xml:space="preserve">                                                                                                                 FORMULARZ ASORTYMENTOWO-CENOWY</v>
      </c>
      <c r="JHS5" t="str">
        <f>'Pakiet 1 '!$B$2</f>
        <v xml:space="preserve">                                                                                                                 FORMULARZ ASORTYMENTOWO-CENOWY</v>
      </c>
      <c r="JHT5" t="str">
        <f>'Pakiet 1 '!$B$2</f>
        <v xml:space="preserve">                                                                                                                 FORMULARZ ASORTYMENTOWO-CENOWY</v>
      </c>
      <c r="JHU5" t="str">
        <f>'Pakiet 1 '!$B$2</f>
        <v xml:space="preserve">                                                                                                                 FORMULARZ ASORTYMENTOWO-CENOWY</v>
      </c>
      <c r="JHV5" t="str">
        <f>'Pakiet 1 '!$B$2</f>
        <v xml:space="preserve">                                                                                                                 FORMULARZ ASORTYMENTOWO-CENOWY</v>
      </c>
      <c r="JHW5" t="str">
        <f>'Pakiet 1 '!$B$2</f>
        <v xml:space="preserve">                                                                                                                 FORMULARZ ASORTYMENTOWO-CENOWY</v>
      </c>
      <c r="JHX5" t="str">
        <f>'Pakiet 1 '!$B$2</f>
        <v xml:space="preserve">                                                                                                                 FORMULARZ ASORTYMENTOWO-CENOWY</v>
      </c>
      <c r="JHY5" t="str">
        <f>'Pakiet 1 '!$B$2</f>
        <v xml:space="preserve">                                                                                                                 FORMULARZ ASORTYMENTOWO-CENOWY</v>
      </c>
      <c r="JHZ5" t="str">
        <f>'Pakiet 1 '!$B$2</f>
        <v xml:space="preserve">                                                                                                                 FORMULARZ ASORTYMENTOWO-CENOWY</v>
      </c>
      <c r="JIA5" t="str">
        <f>'Pakiet 1 '!$B$2</f>
        <v xml:space="preserve">                                                                                                                 FORMULARZ ASORTYMENTOWO-CENOWY</v>
      </c>
      <c r="JIB5" t="str">
        <f>'Pakiet 1 '!$B$2</f>
        <v xml:space="preserve">                                                                                                                 FORMULARZ ASORTYMENTOWO-CENOWY</v>
      </c>
      <c r="JIC5" t="str">
        <f>'Pakiet 1 '!$B$2</f>
        <v xml:space="preserve">                                                                                                                 FORMULARZ ASORTYMENTOWO-CENOWY</v>
      </c>
      <c r="JID5" t="str">
        <f>'Pakiet 1 '!$B$2</f>
        <v xml:space="preserve">                                                                                                                 FORMULARZ ASORTYMENTOWO-CENOWY</v>
      </c>
      <c r="JIE5" t="str">
        <f>'Pakiet 1 '!$B$2</f>
        <v xml:space="preserve">                                                                                                                 FORMULARZ ASORTYMENTOWO-CENOWY</v>
      </c>
      <c r="JIF5" t="str">
        <f>'Pakiet 1 '!$B$2</f>
        <v xml:space="preserve">                                                                                                                 FORMULARZ ASORTYMENTOWO-CENOWY</v>
      </c>
      <c r="JIG5" t="str">
        <f>'Pakiet 1 '!$B$2</f>
        <v xml:space="preserve">                                                                                                                 FORMULARZ ASORTYMENTOWO-CENOWY</v>
      </c>
      <c r="JIH5" t="str">
        <f>'Pakiet 1 '!$B$2</f>
        <v xml:space="preserve">                                                                                                                 FORMULARZ ASORTYMENTOWO-CENOWY</v>
      </c>
      <c r="JII5" t="str">
        <f>'Pakiet 1 '!$B$2</f>
        <v xml:space="preserve">                                                                                                                 FORMULARZ ASORTYMENTOWO-CENOWY</v>
      </c>
      <c r="JIJ5" t="str">
        <f>'Pakiet 1 '!$B$2</f>
        <v xml:space="preserve">                                                                                                                 FORMULARZ ASORTYMENTOWO-CENOWY</v>
      </c>
      <c r="JIK5" t="str">
        <f>'Pakiet 1 '!$B$2</f>
        <v xml:space="preserve">                                                                                                                 FORMULARZ ASORTYMENTOWO-CENOWY</v>
      </c>
      <c r="JIL5" t="str">
        <f>'Pakiet 1 '!$B$2</f>
        <v xml:space="preserve">                                                                                                                 FORMULARZ ASORTYMENTOWO-CENOWY</v>
      </c>
      <c r="JIM5" t="str">
        <f>'Pakiet 1 '!$B$2</f>
        <v xml:space="preserve">                                                                                                                 FORMULARZ ASORTYMENTOWO-CENOWY</v>
      </c>
      <c r="JIN5" t="str">
        <f>'Pakiet 1 '!$B$2</f>
        <v xml:space="preserve">                                                                                                                 FORMULARZ ASORTYMENTOWO-CENOWY</v>
      </c>
      <c r="JIO5" t="str">
        <f>'Pakiet 1 '!$B$2</f>
        <v xml:space="preserve">                                                                                                                 FORMULARZ ASORTYMENTOWO-CENOWY</v>
      </c>
      <c r="JIP5" t="str">
        <f>'Pakiet 1 '!$B$2</f>
        <v xml:space="preserve">                                                                                                                 FORMULARZ ASORTYMENTOWO-CENOWY</v>
      </c>
      <c r="JIQ5" t="str">
        <f>'Pakiet 1 '!$B$2</f>
        <v xml:space="preserve">                                                                                                                 FORMULARZ ASORTYMENTOWO-CENOWY</v>
      </c>
      <c r="JIR5" t="str">
        <f>'Pakiet 1 '!$B$2</f>
        <v xml:space="preserve">                                                                                                                 FORMULARZ ASORTYMENTOWO-CENOWY</v>
      </c>
      <c r="JIS5" t="str">
        <f>'Pakiet 1 '!$B$2</f>
        <v xml:space="preserve">                                                                                                                 FORMULARZ ASORTYMENTOWO-CENOWY</v>
      </c>
      <c r="JIT5" t="str">
        <f>'Pakiet 1 '!$B$2</f>
        <v xml:space="preserve">                                                                                                                 FORMULARZ ASORTYMENTOWO-CENOWY</v>
      </c>
      <c r="JIU5" t="str">
        <f>'Pakiet 1 '!$B$2</f>
        <v xml:space="preserve">                                                                                                                 FORMULARZ ASORTYMENTOWO-CENOWY</v>
      </c>
      <c r="JIV5" t="str">
        <f>'Pakiet 1 '!$B$2</f>
        <v xml:space="preserve">                                                                                                                 FORMULARZ ASORTYMENTOWO-CENOWY</v>
      </c>
      <c r="JIW5" t="str">
        <f>'Pakiet 1 '!$B$2</f>
        <v xml:space="preserve">                                                                                                                 FORMULARZ ASORTYMENTOWO-CENOWY</v>
      </c>
      <c r="JIX5" t="str">
        <f>'Pakiet 1 '!$B$2</f>
        <v xml:space="preserve">                                                                                                                 FORMULARZ ASORTYMENTOWO-CENOWY</v>
      </c>
      <c r="JIY5" t="str">
        <f>'Pakiet 1 '!$B$2</f>
        <v xml:space="preserve">                                                                                                                 FORMULARZ ASORTYMENTOWO-CENOWY</v>
      </c>
      <c r="JIZ5" t="str">
        <f>'Pakiet 1 '!$B$2</f>
        <v xml:space="preserve">                                                                                                                 FORMULARZ ASORTYMENTOWO-CENOWY</v>
      </c>
      <c r="JJA5" t="str">
        <f>'Pakiet 1 '!$B$2</f>
        <v xml:space="preserve">                                                                                                                 FORMULARZ ASORTYMENTOWO-CENOWY</v>
      </c>
      <c r="JJB5" t="str">
        <f>'Pakiet 1 '!$B$2</f>
        <v xml:space="preserve">                                                                                                                 FORMULARZ ASORTYMENTOWO-CENOWY</v>
      </c>
      <c r="JJC5" t="str">
        <f>'Pakiet 1 '!$B$2</f>
        <v xml:space="preserve">                                                                                                                 FORMULARZ ASORTYMENTOWO-CENOWY</v>
      </c>
      <c r="JJD5" t="str">
        <f>'Pakiet 1 '!$B$2</f>
        <v xml:space="preserve">                                                                                                                 FORMULARZ ASORTYMENTOWO-CENOWY</v>
      </c>
      <c r="JJE5" t="str">
        <f>'Pakiet 1 '!$B$2</f>
        <v xml:space="preserve">                                                                                                                 FORMULARZ ASORTYMENTOWO-CENOWY</v>
      </c>
      <c r="JJF5" t="str">
        <f>'Pakiet 1 '!$B$2</f>
        <v xml:space="preserve">                                                                                                                 FORMULARZ ASORTYMENTOWO-CENOWY</v>
      </c>
      <c r="JJG5" t="str">
        <f>'Pakiet 1 '!$B$2</f>
        <v xml:space="preserve">                                                                                                                 FORMULARZ ASORTYMENTOWO-CENOWY</v>
      </c>
      <c r="JJH5" t="str">
        <f>'Pakiet 1 '!$B$2</f>
        <v xml:space="preserve">                                                                                                                 FORMULARZ ASORTYMENTOWO-CENOWY</v>
      </c>
      <c r="JJI5" t="str">
        <f>'Pakiet 1 '!$B$2</f>
        <v xml:space="preserve">                                                                                                                 FORMULARZ ASORTYMENTOWO-CENOWY</v>
      </c>
      <c r="JJJ5" t="str">
        <f>'Pakiet 1 '!$B$2</f>
        <v xml:space="preserve">                                                                                                                 FORMULARZ ASORTYMENTOWO-CENOWY</v>
      </c>
      <c r="JJK5" t="str">
        <f>'Pakiet 1 '!$B$2</f>
        <v xml:space="preserve">                                                                                                                 FORMULARZ ASORTYMENTOWO-CENOWY</v>
      </c>
      <c r="JJL5" t="str">
        <f>'Pakiet 1 '!$B$2</f>
        <v xml:space="preserve">                                                                                                                 FORMULARZ ASORTYMENTOWO-CENOWY</v>
      </c>
      <c r="JJM5" t="str">
        <f>'Pakiet 1 '!$B$2</f>
        <v xml:space="preserve">                                                                                                                 FORMULARZ ASORTYMENTOWO-CENOWY</v>
      </c>
      <c r="JJN5" t="str">
        <f>'Pakiet 1 '!$B$2</f>
        <v xml:space="preserve">                                                                                                                 FORMULARZ ASORTYMENTOWO-CENOWY</v>
      </c>
      <c r="JJO5" t="str">
        <f>'Pakiet 1 '!$B$2</f>
        <v xml:space="preserve">                                                                                                                 FORMULARZ ASORTYMENTOWO-CENOWY</v>
      </c>
      <c r="JJP5" t="str">
        <f>'Pakiet 1 '!$B$2</f>
        <v xml:space="preserve">                                                                                                                 FORMULARZ ASORTYMENTOWO-CENOWY</v>
      </c>
      <c r="JJQ5" t="str">
        <f>'Pakiet 1 '!$B$2</f>
        <v xml:space="preserve">                                                                                                                 FORMULARZ ASORTYMENTOWO-CENOWY</v>
      </c>
      <c r="JJR5" t="str">
        <f>'Pakiet 1 '!$B$2</f>
        <v xml:space="preserve">                                                                                                                 FORMULARZ ASORTYMENTOWO-CENOWY</v>
      </c>
      <c r="JJS5" t="str">
        <f>'Pakiet 1 '!$B$2</f>
        <v xml:space="preserve">                                                                                                                 FORMULARZ ASORTYMENTOWO-CENOWY</v>
      </c>
      <c r="JJT5" t="str">
        <f>'Pakiet 1 '!$B$2</f>
        <v xml:space="preserve">                                                                                                                 FORMULARZ ASORTYMENTOWO-CENOWY</v>
      </c>
      <c r="JJU5" t="str">
        <f>'Pakiet 1 '!$B$2</f>
        <v xml:space="preserve">                                                                                                                 FORMULARZ ASORTYMENTOWO-CENOWY</v>
      </c>
      <c r="JJV5" t="str">
        <f>'Pakiet 1 '!$B$2</f>
        <v xml:space="preserve">                                                                                                                 FORMULARZ ASORTYMENTOWO-CENOWY</v>
      </c>
      <c r="JJW5" t="str">
        <f>'Pakiet 1 '!$B$2</f>
        <v xml:space="preserve">                                                                                                                 FORMULARZ ASORTYMENTOWO-CENOWY</v>
      </c>
      <c r="JJX5" t="str">
        <f>'Pakiet 1 '!$B$2</f>
        <v xml:space="preserve">                                                                                                                 FORMULARZ ASORTYMENTOWO-CENOWY</v>
      </c>
      <c r="JJY5" t="str">
        <f>'Pakiet 1 '!$B$2</f>
        <v xml:space="preserve">                                                                                                                 FORMULARZ ASORTYMENTOWO-CENOWY</v>
      </c>
      <c r="JJZ5" t="str">
        <f>'Pakiet 1 '!$B$2</f>
        <v xml:space="preserve">                                                                                                                 FORMULARZ ASORTYMENTOWO-CENOWY</v>
      </c>
      <c r="JKA5" t="str">
        <f>'Pakiet 1 '!$B$2</f>
        <v xml:space="preserve">                                                                                                                 FORMULARZ ASORTYMENTOWO-CENOWY</v>
      </c>
      <c r="JKB5" t="str">
        <f>'Pakiet 1 '!$B$2</f>
        <v xml:space="preserve">                                                                                                                 FORMULARZ ASORTYMENTOWO-CENOWY</v>
      </c>
      <c r="JKC5" t="str">
        <f>'Pakiet 1 '!$B$2</f>
        <v xml:space="preserve">                                                                                                                 FORMULARZ ASORTYMENTOWO-CENOWY</v>
      </c>
      <c r="JKD5" t="str">
        <f>'Pakiet 1 '!$B$2</f>
        <v xml:space="preserve">                                                                                                                 FORMULARZ ASORTYMENTOWO-CENOWY</v>
      </c>
      <c r="JKE5" t="str">
        <f>'Pakiet 1 '!$B$2</f>
        <v xml:space="preserve">                                                                                                                 FORMULARZ ASORTYMENTOWO-CENOWY</v>
      </c>
      <c r="JKF5" t="str">
        <f>'Pakiet 1 '!$B$2</f>
        <v xml:space="preserve">                                                                                                                 FORMULARZ ASORTYMENTOWO-CENOWY</v>
      </c>
      <c r="JKG5" t="str">
        <f>'Pakiet 1 '!$B$2</f>
        <v xml:space="preserve">                                                                                                                 FORMULARZ ASORTYMENTOWO-CENOWY</v>
      </c>
      <c r="JKH5" t="str">
        <f>'Pakiet 1 '!$B$2</f>
        <v xml:space="preserve">                                                                                                                 FORMULARZ ASORTYMENTOWO-CENOWY</v>
      </c>
      <c r="JKI5" t="str">
        <f>'Pakiet 1 '!$B$2</f>
        <v xml:space="preserve">                                                                                                                 FORMULARZ ASORTYMENTOWO-CENOWY</v>
      </c>
      <c r="JKJ5" t="str">
        <f>'Pakiet 1 '!$B$2</f>
        <v xml:space="preserve">                                                                                                                 FORMULARZ ASORTYMENTOWO-CENOWY</v>
      </c>
      <c r="JKK5" t="str">
        <f>'Pakiet 1 '!$B$2</f>
        <v xml:space="preserve">                                                                                                                 FORMULARZ ASORTYMENTOWO-CENOWY</v>
      </c>
      <c r="JKL5" t="str">
        <f>'Pakiet 1 '!$B$2</f>
        <v xml:space="preserve">                                                                                                                 FORMULARZ ASORTYMENTOWO-CENOWY</v>
      </c>
      <c r="JKM5" t="str">
        <f>'Pakiet 1 '!$B$2</f>
        <v xml:space="preserve">                                                                                                                 FORMULARZ ASORTYMENTOWO-CENOWY</v>
      </c>
      <c r="JKN5" t="str">
        <f>'Pakiet 1 '!$B$2</f>
        <v xml:space="preserve">                                                                                                                 FORMULARZ ASORTYMENTOWO-CENOWY</v>
      </c>
      <c r="JKO5" t="str">
        <f>'Pakiet 1 '!$B$2</f>
        <v xml:space="preserve">                                                                                                                 FORMULARZ ASORTYMENTOWO-CENOWY</v>
      </c>
      <c r="JKP5" t="str">
        <f>'Pakiet 1 '!$B$2</f>
        <v xml:space="preserve">                                                                                                                 FORMULARZ ASORTYMENTOWO-CENOWY</v>
      </c>
      <c r="JKQ5" t="str">
        <f>'Pakiet 1 '!$B$2</f>
        <v xml:space="preserve">                                                                                                                 FORMULARZ ASORTYMENTOWO-CENOWY</v>
      </c>
      <c r="JKR5" t="str">
        <f>'Pakiet 1 '!$B$2</f>
        <v xml:space="preserve">                                                                                                                 FORMULARZ ASORTYMENTOWO-CENOWY</v>
      </c>
      <c r="JKS5" t="str">
        <f>'Pakiet 1 '!$B$2</f>
        <v xml:space="preserve">                                                                                                                 FORMULARZ ASORTYMENTOWO-CENOWY</v>
      </c>
      <c r="JKT5" t="str">
        <f>'Pakiet 1 '!$B$2</f>
        <v xml:space="preserve">                                                                                                                 FORMULARZ ASORTYMENTOWO-CENOWY</v>
      </c>
      <c r="JKU5" t="str">
        <f>'Pakiet 1 '!$B$2</f>
        <v xml:space="preserve">                                                                                                                 FORMULARZ ASORTYMENTOWO-CENOWY</v>
      </c>
      <c r="JKV5" t="str">
        <f>'Pakiet 1 '!$B$2</f>
        <v xml:space="preserve">                                                                                                                 FORMULARZ ASORTYMENTOWO-CENOWY</v>
      </c>
      <c r="JKW5" t="str">
        <f>'Pakiet 1 '!$B$2</f>
        <v xml:space="preserve">                                                                                                                 FORMULARZ ASORTYMENTOWO-CENOWY</v>
      </c>
      <c r="JKX5" t="str">
        <f>'Pakiet 1 '!$B$2</f>
        <v xml:space="preserve">                                                                                                                 FORMULARZ ASORTYMENTOWO-CENOWY</v>
      </c>
      <c r="JKY5" t="str">
        <f>'Pakiet 1 '!$B$2</f>
        <v xml:space="preserve">                                                                                                                 FORMULARZ ASORTYMENTOWO-CENOWY</v>
      </c>
      <c r="JKZ5" t="str">
        <f>'Pakiet 1 '!$B$2</f>
        <v xml:space="preserve">                                                                                                                 FORMULARZ ASORTYMENTOWO-CENOWY</v>
      </c>
      <c r="JLA5" t="str">
        <f>'Pakiet 1 '!$B$2</f>
        <v xml:space="preserve">                                                                                                                 FORMULARZ ASORTYMENTOWO-CENOWY</v>
      </c>
      <c r="JLB5" t="str">
        <f>'Pakiet 1 '!$B$2</f>
        <v xml:space="preserve">                                                                                                                 FORMULARZ ASORTYMENTOWO-CENOWY</v>
      </c>
      <c r="JLC5" t="str">
        <f>'Pakiet 1 '!$B$2</f>
        <v xml:space="preserve">                                                                                                                 FORMULARZ ASORTYMENTOWO-CENOWY</v>
      </c>
      <c r="JLD5" t="str">
        <f>'Pakiet 1 '!$B$2</f>
        <v xml:space="preserve">                                                                                                                 FORMULARZ ASORTYMENTOWO-CENOWY</v>
      </c>
      <c r="JLE5" t="str">
        <f>'Pakiet 1 '!$B$2</f>
        <v xml:space="preserve">                                                                                                                 FORMULARZ ASORTYMENTOWO-CENOWY</v>
      </c>
      <c r="JLF5" t="str">
        <f>'Pakiet 1 '!$B$2</f>
        <v xml:space="preserve">                                                                                                                 FORMULARZ ASORTYMENTOWO-CENOWY</v>
      </c>
      <c r="JLG5" t="str">
        <f>'Pakiet 1 '!$B$2</f>
        <v xml:space="preserve">                                                                                                                 FORMULARZ ASORTYMENTOWO-CENOWY</v>
      </c>
      <c r="JLH5" t="str">
        <f>'Pakiet 1 '!$B$2</f>
        <v xml:space="preserve">                                                                                                                 FORMULARZ ASORTYMENTOWO-CENOWY</v>
      </c>
      <c r="JLI5" t="str">
        <f>'Pakiet 1 '!$B$2</f>
        <v xml:space="preserve">                                                                                                                 FORMULARZ ASORTYMENTOWO-CENOWY</v>
      </c>
      <c r="JLJ5" t="str">
        <f>'Pakiet 1 '!$B$2</f>
        <v xml:space="preserve">                                                                                                                 FORMULARZ ASORTYMENTOWO-CENOWY</v>
      </c>
      <c r="JLK5" t="str">
        <f>'Pakiet 1 '!$B$2</f>
        <v xml:space="preserve">                                                                                                                 FORMULARZ ASORTYMENTOWO-CENOWY</v>
      </c>
      <c r="JLL5" t="str">
        <f>'Pakiet 1 '!$B$2</f>
        <v xml:space="preserve">                                                                                                                 FORMULARZ ASORTYMENTOWO-CENOWY</v>
      </c>
      <c r="JLM5" t="str">
        <f>'Pakiet 1 '!$B$2</f>
        <v xml:space="preserve">                                                                                                                 FORMULARZ ASORTYMENTOWO-CENOWY</v>
      </c>
      <c r="JLN5" t="str">
        <f>'Pakiet 1 '!$B$2</f>
        <v xml:space="preserve">                                                                                                                 FORMULARZ ASORTYMENTOWO-CENOWY</v>
      </c>
      <c r="JLO5" t="str">
        <f>'Pakiet 1 '!$B$2</f>
        <v xml:space="preserve">                                                                                                                 FORMULARZ ASORTYMENTOWO-CENOWY</v>
      </c>
      <c r="JLP5" t="str">
        <f>'Pakiet 1 '!$B$2</f>
        <v xml:space="preserve">                                                                                                                 FORMULARZ ASORTYMENTOWO-CENOWY</v>
      </c>
      <c r="JLQ5" t="str">
        <f>'Pakiet 1 '!$B$2</f>
        <v xml:space="preserve">                                                                                                                 FORMULARZ ASORTYMENTOWO-CENOWY</v>
      </c>
      <c r="JLR5" t="str">
        <f>'Pakiet 1 '!$B$2</f>
        <v xml:space="preserve">                                                                                                                 FORMULARZ ASORTYMENTOWO-CENOWY</v>
      </c>
      <c r="JLS5" t="str">
        <f>'Pakiet 1 '!$B$2</f>
        <v xml:space="preserve">                                                                                                                 FORMULARZ ASORTYMENTOWO-CENOWY</v>
      </c>
      <c r="JLT5" t="str">
        <f>'Pakiet 1 '!$B$2</f>
        <v xml:space="preserve">                                                                                                                 FORMULARZ ASORTYMENTOWO-CENOWY</v>
      </c>
      <c r="JLU5" t="str">
        <f>'Pakiet 1 '!$B$2</f>
        <v xml:space="preserve">                                                                                                                 FORMULARZ ASORTYMENTOWO-CENOWY</v>
      </c>
      <c r="JLV5" t="str">
        <f>'Pakiet 1 '!$B$2</f>
        <v xml:space="preserve">                                                                                                                 FORMULARZ ASORTYMENTOWO-CENOWY</v>
      </c>
      <c r="JLW5" t="str">
        <f>'Pakiet 1 '!$B$2</f>
        <v xml:space="preserve">                                                                                                                 FORMULARZ ASORTYMENTOWO-CENOWY</v>
      </c>
      <c r="JLX5" t="str">
        <f>'Pakiet 1 '!$B$2</f>
        <v xml:space="preserve">                                                                                                                 FORMULARZ ASORTYMENTOWO-CENOWY</v>
      </c>
      <c r="JLY5" t="str">
        <f>'Pakiet 1 '!$B$2</f>
        <v xml:space="preserve">                                                                                                                 FORMULARZ ASORTYMENTOWO-CENOWY</v>
      </c>
      <c r="JLZ5" t="str">
        <f>'Pakiet 1 '!$B$2</f>
        <v xml:space="preserve">                                                                                                                 FORMULARZ ASORTYMENTOWO-CENOWY</v>
      </c>
      <c r="JMA5" t="str">
        <f>'Pakiet 1 '!$B$2</f>
        <v xml:space="preserve">                                                                                                                 FORMULARZ ASORTYMENTOWO-CENOWY</v>
      </c>
      <c r="JMB5" t="str">
        <f>'Pakiet 1 '!$B$2</f>
        <v xml:space="preserve">                                                                                                                 FORMULARZ ASORTYMENTOWO-CENOWY</v>
      </c>
      <c r="JMC5" t="str">
        <f>'Pakiet 1 '!$B$2</f>
        <v xml:space="preserve">                                                                                                                 FORMULARZ ASORTYMENTOWO-CENOWY</v>
      </c>
      <c r="JMD5" t="str">
        <f>'Pakiet 1 '!$B$2</f>
        <v xml:space="preserve">                                                                                                                 FORMULARZ ASORTYMENTOWO-CENOWY</v>
      </c>
      <c r="JME5" t="str">
        <f>'Pakiet 1 '!$B$2</f>
        <v xml:space="preserve">                                                                                                                 FORMULARZ ASORTYMENTOWO-CENOWY</v>
      </c>
      <c r="JMF5" t="str">
        <f>'Pakiet 1 '!$B$2</f>
        <v xml:space="preserve">                                                                                                                 FORMULARZ ASORTYMENTOWO-CENOWY</v>
      </c>
      <c r="JMG5" t="str">
        <f>'Pakiet 1 '!$B$2</f>
        <v xml:space="preserve">                                                                                                                 FORMULARZ ASORTYMENTOWO-CENOWY</v>
      </c>
      <c r="JMH5" t="str">
        <f>'Pakiet 1 '!$B$2</f>
        <v xml:space="preserve">                                                                                                                 FORMULARZ ASORTYMENTOWO-CENOWY</v>
      </c>
      <c r="JMI5" t="str">
        <f>'Pakiet 1 '!$B$2</f>
        <v xml:space="preserve">                                                                                                                 FORMULARZ ASORTYMENTOWO-CENOWY</v>
      </c>
      <c r="JMJ5" t="str">
        <f>'Pakiet 1 '!$B$2</f>
        <v xml:space="preserve">                                                                                                                 FORMULARZ ASORTYMENTOWO-CENOWY</v>
      </c>
      <c r="JMK5" t="str">
        <f>'Pakiet 1 '!$B$2</f>
        <v xml:space="preserve">                                                                                                                 FORMULARZ ASORTYMENTOWO-CENOWY</v>
      </c>
      <c r="JML5" t="str">
        <f>'Pakiet 1 '!$B$2</f>
        <v xml:space="preserve">                                                                                                                 FORMULARZ ASORTYMENTOWO-CENOWY</v>
      </c>
      <c r="JMM5" t="str">
        <f>'Pakiet 1 '!$B$2</f>
        <v xml:space="preserve">                                                                                                                 FORMULARZ ASORTYMENTOWO-CENOWY</v>
      </c>
      <c r="JMN5" t="str">
        <f>'Pakiet 1 '!$B$2</f>
        <v xml:space="preserve">                                                                                                                 FORMULARZ ASORTYMENTOWO-CENOWY</v>
      </c>
      <c r="JMO5" t="str">
        <f>'Pakiet 1 '!$B$2</f>
        <v xml:space="preserve">                                                                                                                 FORMULARZ ASORTYMENTOWO-CENOWY</v>
      </c>
      <c r="JMP5" t="str">
        <f>'Pakiet 1 '!$B$2</f>
        <v xml:space="preserve">                                                                                                                 FORMULARZ ASORTYMENTOWO-CENOWY</v>
      </c>
      <c r="JMQ5" t="str">
        <f>'Pakiet 1 '!$B$2</f>
        <v xml:space="preserve">                                                                                                                 FORMULARZ ASORTYMENTOWO-CENOWY</v>
      </c>
      <c r="JMR5" t="str">
        <f>'Pakiet 1 '!$B$2</f>
        <v xml:space="preserve">                                                                                                                 FORMULARZ ASORTYMENTOWO-CENOWY</v>
      </c>
      <c r="JMS5" t="str">
        <f>'Pakiet 1 '!$B$2</f>
        <v xml:space="preserve">                                                                                                                 FORMULARZ ASORTYMENTOWO-CENOWY</v>
      </c>
      <c r="JMT5" t="str">
        <f>'Pakiet 1 '!$B$2</f>
        <v xml:space="preserve">                                                                                                                 FORMULARZ ASORTYMENTOWO-CENOWY</v>
      </c>
      <c r="JMU5" t="str">
        <f>'Pakiet 1 '!$B$2</f>
        <v xml:space="preserve">                                                                                                                 FORMULARZ ASORTYMENTOWO-CENOWY</v>
      </c>
      <c r="JMV5" t="str">
        <f>'Pakiet 1 '!$B$2</f>
        <v xml:space="preserve">                                                                                                                 FORMULARZ ASORTYMENTOWO-CENOWY</v>
      </c>
      <c r="JMW5" t="str">
        <f>'Pakiet 1 '!$B$2</f>
        <v xml:space="preserve">                                                                                                                 FORMULARZ ASORTYMENTOWO-CENOWY</v>
      </c>
      <c r="JMX5" t="str">
        <f>'Pakiet 1 '!$B$2</f>
        <v xml:space="preserve">                                                                                                                 FORMULARZ ASORTYMENTOWO-CENOWY</v>
      </c>
      <c r="JMY5" t="str">
        <f>'Pakiet 1 '!$B$2</f>
        <v xml:space="preserve">                                                                                                                 FORMULARZ ASORTYMENTOWO-CENOWY</v>
      </c>
      <c r="JMZ5" t="str">
        <f>'Pakiet 1 '!$B$2</f>
        <v xml:space="preserve">                                                                                                                 FORMULARZ ASORTYMENTOWO-CENOWY</v>
      </c>
      <c r="JNA5" t="str">
        <f>'Pakiet 1 '!$B$2</f>
        <v xml:space="preserve">                                                                                                                 FORMULARZ ASORTYMENTOWO-CENOWY</v>
      </c>
      <c r="JNB5" t="str">
        <f>'Pakiet 1 '!$B$2</f>
        <v xml:space="preserve">                                                                                                                 FORMULARZ ASORTYMENTOWO-CENOWY</v>
      </c>
      <c r="JNC5" t="str">
        <f>'Pakiet 1 '!$B$2</f>
        <v xml:space="preserve">                                                                                                                 FORMULARZ ASORTYMENTOWO-CENOWY</v>
      </c>
      <c r="JND5" t="str">
        <f>'Pakiet 1 '!$B$2</f>
        <v xml:space="preserve">                                                                                                                 FORMULARZ ASORTYMENTOWO-CENOWY</v>
      </c>
      <c r="JNE5" t="str">
        <f>'Pakiet 1 '!$B$2</f>
        <v xml:space="preserve">                                                                                                                 FORMULARZ ASORTYMENTOWO-CENOWY</v>
      </c>
      <c r="JNF5" t="str">
        <f>'Pakiet 1 '!$B$2</f>
        <v xml:space="preserve">                                                                                                                 FORMULARZ ASORTYMENTOWO-CENOWY</v>
      </c>
      <c r="JNG5" t="str">
        <f>'Pakiet 1 '!$B$2</f>
        <v xml:space="preserve">                                                                                                                 FORMULARZ ASORTYMENTOWO-CENOWY</v>
      </c>
      <c r="JNH5" t="str">
        <f>'Pakiet 1 '!$B$2</f>
        <v xml:space="preserve">                                                                                                                 FORMULARZ ASORTYMENTOWO-CENOWY</v>
      </c>
      <c r="JNI5" t="str">
        <f>'Pakiet 1 '!$B$2</f>
        <v xml:space="preserve">                                                                                                                 FORMULARZ ASORTYMENTOWO-CENOWY</v>
      </c>
      <c r="JNJ5" t="str">
        <f>'Pakiet 1 '!$B$2</f>
        <v xml:space="preserve">                                                                                                                 FORMULARZ ASORTYMENTOWO-CENOWY</v>
      </c>
      <c r="JNK5" t="str">
        <f>'Pakiet 1 '!$B$2</f>
        <v xml:space="preserve">                                                                                                                 FORMULARZ ASORTYMENTOWO-CENOWY</v>
      </c>
      <c r="JNL5" t="str">
        <f>'Pakiet 1 '!$B$2</f>
        <v xml:space="preserve">                                                                                                                 FORMULARZ ASORTYMENTOWO-CENOWY</v>
      </c>
      <c r="JNM5" t="str">
        <f>'Pakiet 1 '!$B$2</f>
        <v xml:space="preserve">                                                                                                                 FORMULARZ ASORTYMENTOWO-CENOWY</v>
      </c>
      <c r="JNN5" t="str">
        <f>'Pakiet 1 '!$B$2</f>
        <v xml:space="preserve">                                                                                                                 FORMULARZ ASORTYMENTOWO-CENOWY</v>
      </c>
      <c r="JNO5" t="str">
        <f>'Pakiet 1 '!$B$2</f>
        <v xml:space="preserve">                                                                                                                 FORMULARZ ASORTYMENTOWO-CENOWY</v>
      </c>
      <c r="JNP5" t="str">
        <f>'Pakiet 1 '!$B$2</f>
        <v xml:space="preserve">                                                                                                                 FORMULARZ ASORTYMENTOWO-CENOWY</v>
      </c>
      <c r="JNQ5" t="str">
        <f>'Pakiet 1 '!$B$2</f>
        <v xml:space="preserve">                                                                                                                 FORMULARZ ASORTYMENTOWO-CENOWY</v>
      </c>
      <c r="JNR5" t="str">
        <f>'Pakiet 1 '!$B$2</f>
        <v xml:space="preserve">                                                                                                                 FORMULARZ ASORTYMENTOWO-CENOWY</v>
      </c>
      <c r="JNS5" t="str">
        <f>'Pakiet 1 '!$B$2</f>
        <v xml:space="preserve">                                                                                                                 FORMULARZ ASORTYMENTOWO-CENOWY</v>
      </c>
      <c r="JNT5" t="str">
        <f>'Pakiet 1 '!$B$2</f>
        <v xml:space="preserve">                                                                                                                 FORMULARZ ASORTYMENTOWO-CENOWY</v>
      </c>
      <c r="JNU5" t="str">
        <f>'Pakiet 1 '!$B$2</f>
        <v xml:space="preserve">                                                                                                                 FORMULARZ ASORTYMENTOWO-CENOWY</v>
      </c>
      <c r="JNV5" t="str">
        <f>'Pakiet 1 '!$B$2</f>
        <v xml:space="preserve">                                                                                                                 FORMULARZ ASORTYMENTOWO-CENOWY</v>
      </c>
      <c r="JNW5" t="str">
        <f>'Pakiet 1 '!$B$2</f>
        <v xml:space="preserve">                                                                                                                 FORMULARZ ASORTYMENTOWO-CENOWY</v>
      </c>
      <c r="JNX5" t="str">
        <f>'Pakiet 1 '!$B$2</f>
        <v xml:space="preserve">                                                                                                                 FORMULARZ ASORTYMENTOWO-CENOWY</v>
      </c>
      <c r="JNY5" t="str">
        <f>'Pakiet 1 '!$B$2</f>
        <v xml:space="preserve">                                                                                                                 FORMULARZ ASORTYMENTOWO-CENOWY</v>
      </c>
      <c r="JNZ5" t="str">
        <f>'Pakiet 1 '!$B$2</f>
        <v xml:space="preserve">                                                                                                                 FORMULARZ ASORTYMENTOWO-CENOWY</v>
      </c>
      <c r="JOA5" t="str">
        <f>'Pakiet 1 '!$B$2</f>
        <v xml:space="preserve">                                                                                                                 FORMULARZ ASORTYMENTOWO-CENOWY</v>
      </c>
      <c r="JOB5" t="str">
        <f>'Pakiet 1 '!$B$2</f>
        <v xml:space="preserve">                                                                                                                 FORMULARZ ASORTYMENTOWO-CENOWY</v>
      </c>
      <c r="JOC5" t="str">
        <f>'Pakiet 1 '!$B$2</f>
        <v xml:space="preserve">                                                                                                                 FORMULARZ ASORTYMENTOWO-CENOWY</v>
      </c>
      <c r="JOD5" t="str">
        <f>'Pakiet 1 '!$B$2</f>
        <v xml:space="preserve">                                                                                                                 FORMULARZ ASORTYMENTOWO-CENOWY</v>
      </c>
      <c r="JOE5" t="str">
        <f>'Pakiet 1 '!$B$2</f>
        <v xml:space="preserve">                                                                                                                 FORMULARZ ASORTYMENTOWO-CENOWY</v>
      </c>
      <c r="JOF5" t="str">
        <f>'Pakiet 1 '!$B$2</f>
        <v xml:space="preserve">                                                                                                                 FORMULARZ ASORTYMENTOWO-CENOWY</v>
      </c>
      <c r="JOG5" t="str">
        <f>'Pakiet 1 '!$B$2</f>
        <v xml:space="preserve">                                                                                                                 FORMULARZ ASORTYMENTOWO-CENOWY</v>
      </c>
      <c r="JOH5" t="str">
        <f>'Pakiet 1 '!$B$2</f>
        <v xml:space="preserve">                                                                                                                 FORMULARZ ASORTYMENTOWO-CENOWY</v>
      </c>
      <c r="JOI5" t="str">
        <f>'Pakiet 1 '!$B$2</f>
        <v xml:space="preserve">                                                                                                                 FORMULARZ ASORTYMENTOWO-CENOWY</v>
      </c>
      <c r="JOJ5" t="str">
        <f>'Pakiet 1 '!$B$2</f>
        <v xml:space="preserve">                                                                                                                 FORMULARZ ASORTYMENTOWO-CENOWY</v>
      </c>
      <c r="JOK5" t="str">
        <f>'Pakiet 1 '!$B$2</f>
        <v xml:space="preserve">                                                                                                                 FORMULARZ ASORTYMENTOWO-CENOWY</v>
      </c>
      <c r="JOL5" t="str">
        <f>'Pakiet 1 '!$B$2</f>
        <v xml:space="preserve">                                                                                                                 FORMULARZ ASORTYMENTOWO-CENOWY</v>
      </c>
      <c r="JOM5" t="str">
        <f>'Pakiet 1 '!$B$2</f>
        <v xml:space="preserve">                                                                                                                 FORMULARZ ASORTYMENTOWO-CENOWY</v>
      </c>
      <c r="JON5" t="str">
        <f>'Pakiet 1 '!$B$2</f>
        <v xml:space="preserve">                                                                                                                 FORMULARZ ASORTYMENTOWO-CENOWY</v>
      </c>
      <c r="JOO5" t="str">
        <f>'Pakiet 1 '!$B$2</f>
        <v xml:space="preserve">                                                                                                                 FORMULARZ ASORTYMENTOWO-CENOWY</v>
      </c>
      <c r="JOP5" t="str">
        <f>'Pakiet 1 '!$B$2</f>
        <v xml:space="preserve">                                                                                                                 FORMULARZ ASORTYMENTOWO-CENOWY</v>
      </c>
      <c r="JOQ5" t="str">
        <f>'Pakiet 1 '!$B$2</f>
        <v xml:space="preserve">                                                                                                                 FORMULARZ ASORTYMENTOWO-CENOWY</v>
      </c>
      <c r="JOR5" t="str">
        <f>'Pakiet 1 '!$B$2</f>
        <v xml:space="preserve">                                                                                                                 FORMULARZ ASORTYMENTOWO-CENOWY</v>
      </c>
      <c r="JOS5" t="str">
        <f>'Pakiet 1 '!$B$2</f>
        <v xml:space="preserve">                                                                                                                 FORMULARZ ASORTYMENTOWO-CENOWY</v>
      </c>
      <c r="JOT5" t="str">
        <f>'Pakiet 1 '!$B$2</f>
        <v xml:space="preserve">                                                                                                                 FORMULARZ ASORTYMENTOWO-CENOWY</v>
      </c>
      <c r="JOU5" t="str">
        <f>'Pakiet 1 '!$B$2</f>
        <v xml:space="preserve">                                                                                                                 FORMULARZ ASORTYMENTOWO-CENOWY</v>
      </c>
      <c r="JOV5" t="str">
        <f>'Pakiet 1 '!$B$2</f>
        <v xml:space="preserve">                                                                                                                 FORMULARZ ASORTYMENTOWO-CENOWY</v>
      </c>
      <c r="JOW5" t="str">
        <f>'Pakiet 1 '!$B$2</f>
        <v xml:space="preserve">                                                                                                                 FORMULARZ ASORTYMENTOWO-CENOWY</v>
      </c>
      <c r="JOX5" t="str">
        <f>'Pakiet 1 '!$B$2</f>
        <v xml:space="preserve">                                                                                                                 FORMULARZ ASORTYMENTOWO-CENOWY</v>
      </c>
      <c r="JOY5" t="str">
        <f>'Pakiet 1 '!$B$2</f>
        <v xml:space="preserve">                                                                                                                 FORMULARZ ASORTYMENTOWO-CENOWY</v>
      </c>
      <c r="JOZ5" t="str">
        <f>'Pakiet 1 '!$B$2</f>
        <v xml:space="preserve">                                                                                                                 FORMULARZ ASORTYMENTOWO-CENOWY</v>
      </c>
      <c r="JPA5" t="str">
        <f>'Pakiet 1 '!$B$2</f>
        <v xml:space="preserve">                                                                                                                 FORMULARZ ASORTYMENTOWO-CENOWY</v>
      </c>
      <c r="JPB5" t="str">
        <f>'Pakiet 1 '!$B$2</f>
        <v xml:space="preserve">                                                                                                                 FORMULARZ ASORTYMENTOWO-CENOWY</v>
      </c>
      <c r="JPC5" t="str">
        <f>'Pakiet 1 '!$B$2</f>
        <v xml:space="preserve">                                                                                                                 FORMULARZ ASORTYMENTOWO-CENOWY</v>
      </c>
      <c r="JPD5" t="str">
        <f>'Pakiet 1 '!$B$2</f>
        <v xml:space="preserve">                                                                                                                 FORMULARZ ASORTYMENTOWO-CENOWY</v>
      </c>
      <c r="JPE5" t="str">
        <f>'Pakiet 1 '!$B$2</f>
        <v xml:space="preserve">                                                                                                                 FORMULARZ ASORTYMENTOWO-CENOWY</v>
      </c>
      <c r="JPF5" t="str">
        <f>'Pakiet 1 '!$B$2</f>
        <v xml:space="preserve">                                                                                                                 FORMULARZ ASORTYMENTOWO-CENOWY</v>
      </c>
      <c r="JPG5" t="str">
        <f>'Pakiet 1 '!$B$2</f>
        <v xml:space="preserve">                                                                                                                 FORMULARZ ASORTYMENTOWO-CENOWY</v>
      </c>
      <c r="JPH5" t="str">
        <f>'Pakiet 1 '!$B$2</f>
        <v xml:space="preserve">                                                                                                                 FORMULARZ ASORTYMENTOWO-CENOWY</v>
      </c>
      <c r="JPI5" t="str">
        <f>'Pakiet 1 '!$B$2</f>
        <v xml:space="preserve">                                                                                                                 FORMULARZ ASORTYMENTOWO-CENOWY</v>
      </c>
      <c r="JPJ5" t="str">
        <f>'Pakiet 1 '!$B$2</f>
        <v xml:space="preserve">                                                                                                                 FORMULARZ ASORTYMENTOWO-CENOWY</v>
      </c>
      <c r="JPK5" t="str">
        <f>'Pakiet 1 '!$B$2</f>
        <v xml:space="preserve">                                                                                                                 FORMULARZ ASORTYMENTOWO-CENOWY</v>
      </c>
      <c r="JPL5" t="str">
        <f>'Pakiet 1 '!$B$2</f>
        <v xml:space="preserve">                                                                                                                 FORMULARZ ASORTYMENTOWO-CENOWY</v>
      </c>
      <c r="JPM5" t="str">
        <f>'Pakiet 1 '!$B$2</f>
        <v xml:space="preserve">                                                                                                                 FORMULARZ ASORTYMENTOWO-CENOWY</v>
      </c>
      <c r="JPN5" t="str">
        <f>'Pakiet 1 '!$B$2</f>
        <v xml:space="preserve">                                                                                                                 FORMULARZ ASORTYMENTOWO-CENOWY</v>
      </c>
      <c r="JPO5" t="str">
        <f>'Pakiet 1 '!$B$2</f>
        <v xml:space="preserve">                                                                                                                 FORMULARZ ASORTYMENTOWO-CENOWY</v>
      </c>
      <c r="JPP5" t="str">
        <f>'Pakiet 1 '!$B$2</f>
        <v xml:space="preserve">                                                                                                                 FORMULARZ ASORTYMENTOWO-CENOWY</v>
      </c>
      <c r="JPQ5" t="str">
        <f>'Pakiet 1 '!$B$2</f>
        <v xml:space="preserve">                                                                                                                 FORMULARZ ASORTYMENTOWO-CENOWY</v>
      </c>
      <c r="JPR5" t="str">
        <f>'Pakiet 1 '!$B$2</f>
        <v xml:space="preserve">                                                                                                                 FORMULARZ ASORTYMENTOWO-CENOWY</v>
      </c>
      <c r="JPS5" t="str">
        <f>'Pakiet 1 '!$B$2</f>
        <v xml:space="preserve">                                                                                                                 FORMULARZ ASORTYMENTOWO-CENOWY</v>
      </c>
      <c r="JPT5" t="str">
        <f>'Pakiet 1 '!$B$2</f>
        <v xml:space="preserve">                                                                                                                 FORMULARZ ASORTYMENTOWO-CENOWY</v>
      </c>
      <c r="JPU5" t="str">
        <f>'Pakiet 1 '!$B$2</f>
        <v xml:space="preserve">                                                                                                                 FORMULARZ ASORTYMENTOWO-CENOWY</v>
      </c>
      <c r="JPV5" t="str">
        <f>'Pakiet 1 '!$B$2</f>
        <v xml:space="preserve">                                                                                                                 FORMULARZ ASORTYMENTOWO-CENOWY</v>
      </c>
      <c r="JPW5" t="str">
        <f>'Pakiet 1 '!$B$2</f>
        <v xml:space="preserve">                                                                                                                 FORMULARZ ASORTYMENTOWO-CENOWY</v>
      </c>
      <c r="JPX5" t="str">
        <f>'Pakiet 1 '!$B$2</f>
        <v xml:space="preserve">                                                                                                                 FORMULARZ ASORTYMENTOWO-CENOWY</v>
      </c>
      <c r="JPY5" t="str">
        <f>'Pakiet 1 '!$B$2</f>
        <v xml:space="preserve">                                                                                                                 FORMULARZ ASORTYMENTOWO-CENOWY</v>
      </c>
      <c r="JPZ5" t="str">
        <f>'Pakiet 1 '!$B$2</f>
        <v xml:space="preserve">                                                                                                                 FORMULARZ ASORTYMENTOWO-CENOWY</v>
      </c>
      <c r="JQA5" t="str">
        <f>'Pakiet 1 '!$B$2</f>
        <v xml:space="preserve">                                                                                                                 FORMULARZ ASORTYMENTOWO-CENOWY</v>
      </c>
      <c r="JQB5" t="str">
        <f>'Pakiet 1 '!$B$2</f>
        <v xml:space="preserve">                                                                                                                 FORMULARZ ASORTYMENTOWO-CENOWY</v>
      </c>
      <c r="JQC5" t="str">
        <f>'Pakiet 1 '!$B$2</f>
        <v xml:space="preserve">                                                                                                                 FORMULARZ ASORTYMENTOWO-CENOWY</v>
      </c>
      <c r="JQD5" t="str">
        <f>'Pakiet 1 '!$B$2</f>
        <v xml:space="preserve">                                                                                                                 FORMULARZ ASORTYMENTOWO-CENOWY</v>
      </c>
      <c r="JQE5" t="str">
        <f>'Pakiet 1 '!$B$2</f>
        <v xml:space="preserve">                                                                                                                 FORMULARZ ASORTYMENTOWO-CENOWY</v>
      </c>
      <c r="JQF5" t="str">
        <f>'Pakiet 1 '!$B$2</f>
        <v xml:space="preserve">                                                                                                                 FORMULARZ ASORTYMENTOWO-CENOWY</v>
      </c>
      <c r="JQG5" t="str">
        <f>'Pakiet 1 '!$B$2</f>
        <v xml:space="preserve">                                                                                                                 FORMULARZ ASORTYMENTOWO-CENOWY</v>
      </c>
      <c r="JQH5" t="str">
        <f>'Pakiet 1 '!$B$2</f>
        <v xml:space="preserve">                                                                                                                 FORMULARZ ASORTYMENTOWO-CENOWY</v>
      </c>
      <c r="JQI5" t="str">
        <f>'Pakiet 1 '!$B$2</f>
        <v xml:space="preserve">                                                                                                                 FORMULARZ ASORTYMENTOWO-CENOWY</v>
      </c>
      <c r="JQJ5" t="str">
        <f>'Pakiet 1 '!$B$2</f>
        <v xml:space="preserve">                                                                                                                 FORMULARZ ASORTYMENTOWO-CENOWY</v>
      </c>
      <c r="JQK5" t="str">
        <f>'Pakiet 1 '!$B$2</f>
        <v xml:space="preserve">                                                                                                                 FORMULARZ ASORTYMENTOWO-CENOWY</v>
      </c>
      <c r="JQL5" t="str">
        <f>'Pakiet 1 '!$B$2</f>
        <v xml:space="preserve">                                                                                                                 FORMULARZ ASORTYMENTOWO-CENOWY</v>
      </c>
      <c r="JQM5" t="str">
        <f>'Pakiet 1 '!$B$2</f>
        <v xml:space="preserve">                                                                                                                 FORMULARZ ASORTYMENTOWO-CENOWY</v>
      </c>
      <c r="JQN5" t="str">
        <f>'Pakiet 1 '!$B$2</f>
        <v xml:space="preserve">                                                                                                                 FORMULARZ ASORTYMENTOWO-CENOWY</v>
      </c>
      <c r="JQO5" t="str">
        <f>'Pakiet 1 '!$B$2</f>
        <v xml:space="preserve">                                                                                                                 FORMULARZ ASORTYMENTOWO-CENOWY</v>
      </c>
      <c r="JQP5" t="str">
        <f>'Pakiet 1 '!$B$2</f>
        <v xml:space="preserve">                                                                                                                 FORMULARZ ASORTYMENTOWO-CENOWY</v>
      </c>
      <c r="JQQ5" t="str">
        <f>'Pakiet 1 '!$B$2</f>
        <v xml:space="preserve">                                                                                                                 FORMULARZ ASORTYMENTOWO-CENOWY</v>
      </c>
      <c r="JQR5" t="str">
        <f>'Pakiet 1 '!$B$2</f>
        <v xml:space="preserve">                                                                                                                 FORMULARZ ASORTYMENTOWO-CENOWY</v>
      </c>
      <c r="JQS5" t="str">
        <f>'Pakiet 1 '!$B$2</f>
        <v xml:space="preserve">                                                                                                                 FORMULARZ ASORTYMENTOWO-CENOWY</v>
      </c>
      <c r="JQT5" t="str">
        <f>'Pakiet 1 '!$B$2</f>
        <v xml:space="preserve">                                                                                                                 FORMULARZ ASORTYMENTOWO-CENOWY</v>
      </c>
      <c r="JQU5" t="str">
        <f>'Pakiet 1 '!$B$2</f>
        <v xml:space="preserve">                                                                                                                 FORMULARZ ASORTYMENTOWO-CENOWY</v>
      </c>
      <c r="JQV5" t="str">
        <f>'Pakiet 1 '!$B$2</f>
        <v xml:space="preserve">                                                                                                                 FORMULARZ ASORTYMENTOWO-CENOWY</v>
      </c>
      <c r="JQW5" t="str">
        <f>'Pakiet 1 '!$B$2</f>
        <v xml:space="preserve">                                                                                                                 FORMULARZ ASORTYMENTOWO-CENOWY</v>
      </c>
      <c r="JQX5" t="str">
        <f>'Pakiet 1 '!$B$2</f>
        <v xml:space="preserve">                                                                                                                 FORMULARZ ASORTYMENTOWO-CENOWY</v>
      </c>
      <c r="JQY5" t="str">
        <f>'Pakiet 1 '!$B$2</f>
        <v xml:space="preserve">                                                                                                                 FORMULARZ ASORTYMENTOWO-CENOWY</v>
      </c>
      <c r="JQZ5" t="str">
        <f>'Pakiet 1 '!$B$2</f>
        <v xml:space="preserve">                                                                                                                 FORMULARZ ASORTYMENTOWO-CENOWY</v>
      </c>
      <c r="JRA5" t="str">
        <f>'Pakiet 1 '!$B$2</f>
        <v xml:space="preserve">                                                                                                                 FORMULARZ ASORTYMENTOWO-CENOWY</v>
      </c>
      <c r="JRB5" t="str">
        <f>'Pakiet 1 '!$B$2</f>
        <v xml:space="preserve">                                                                                                                 FORMULARZ ASORTYMENTOWO-CENOWY</v>
      </c>
      <c r="JRC5" t="str">
        <f>'Pakiet 1 '!$B$2</f>
        <v xml:space="preserve">                                                                                                                 FORMULARZ ASORTYMENTOWO-CENOWY</v>
      </c>
      <c r="JRD5" t="str">
        <f>'Pakiet 1 '!$B$2</f>
        <v xml:space="preserve">                                                                                                                 FORMULARZ ASORTYMENTOWO-CENOWY</v>
      </c>
      <c r="JRE5" t="str">
        <f>'Pakiet 1 '!$B$2</f>
        <v xml:space="preserve">                                                                                                                 FORMULARZ ASORTYMENTOWO-CENOWY</v>
      </c>
      <c r="JRF5" t="str">
        <f>'Pakiet 1 '!$B$2</f>
        <v xml:space="preserve">                                                                                                                 FORMULARZ ASORTYMENTOWO-CENOWY</v>
      </c>
      <c r="JRG5" t="str">
        <f>'Pakiet 1 '!$B$2</f>
        <v xml:space="preserve">                                                                                                                 FORMULARZ ASORTYMENTOWO-CENOWY</v>
      </c>
      <c r="JRH5" t="str">
        <f>'Pakiet 1 '!$B$2</f>
        <v xml:space="preserve">                                                                                                                 FORMULARZ ASORTYMENTOWO-CENOWY</v>
      </c>
      <c r="JRI5" t="str">
        <f>'Pakiet 1 '!$B$2</f>
        <v xml:space="preserve">                                                                                                                 FORMULARZ ASORTYMENTOWO-CENOWY</v>
      </c>
      <c r="JRJ5" t="str">
        <f>'Pakiet 1 '!$B$2</f>
        <v xml:space="preserve">                                                                                                                 FORMULARZ ASORTYMENTOWO-CENOWY</v>
      </c>
      <c r="JRK5" t="str">
        <f>'Pakiet 1 '!$B$2</f>
        <v xml:space="preserve">                                                                                                                 FORMULARZ ASORTYMENTOWO-CENOWY</v>
      </c>
      <c r="JRL5" t="str">
        <f>'Pakiet 1 '!$B$2</f>
        <v xml:space="preserve">                                                                                                                 FORMULARZ ASORTYMENTOWO-CENOWY</v>
      </c>
      <c r="JRM5" t="str">
        <f>'Pakiet 1 '!$B$2</f>
        <v xml:space="preserve">                                                                                                                 FORMULARZ ASORTYMENTOWO-CENOWY</v>
      </c>
      <c r="JRN5" t="str">
        <f>'Pakiet 1 '!$B$2</f>
        <v xml:space="preserve">                                                                                                                 FORMULARZ ASORTYMENTOWO-CENOWY</v>
      </c>
      <c r="JRO5" t="str">
        <f>'Pakiet 1 '!$B$2</f>
        <v xml:space="preserve">                                                                                                                 FORMULARZ ASORTYMENTOWO-CENOWY</v>
      </c>
      <c r="JRP5" t="str">
        <f>'Pakiet 1 '!$B$2</f>
        <v xml:space="preserve">                                                                                                                 FORMULARZ ASORTYMENTOWO-CENOWY</v>
      </c>
      <c r="JRQ5" t="str">
        <f>'Pakiet 1 '!$B$2</f>
        <v xml:space="preserve">                                                                                                                 FORMULARZ ASORTYMENTOWO-CENOWY</v>
      </c>
      <c r="JRR5" t="str">
        <f>'Pakiet 1 '!$B$2</f>
        <v xml:space="preserve">                                                                                                                 FORMULARZ ASORTYMENTOWO-CENOWY</v>
      </c>
      <c r="JRS5" t="str">
        <f>'Pakiet 1 '!$B$2</f>
        <v xml:space="preserve">                                                                                                                 FORMULARZ ASORTYMENTOWO-CENOWY</v>
      </c>
      <c r="JRT5" t="str">
        <f>'Pakiet 1 '!$B$2</f>
        <v xml:space="preserve">                                                                                                                 FORMULARZ ASORTYMENTOWO-CENOWY</v>
      </c>
      <c r="JRU5" t="str">
        <f>'Pakiet 1 '!$B$2</f>
        <v xml:space="preserve">                                                                                                                 FORMULARZ ASORTYMENTOWO-CENOWY</v>
      </c>
      <c r="JRV5" t="str">
        <f>'Pakiet 1 '!$B$2</f>
        <v xml:space="preserve">                                                                                                                 FORMULARZ ASORTYMENTOWO-CENOWY</v>
      </c>
      <c r="JRW5" t="str">
        <f>'Pakiet 1 '!$B$2</f>
        <v xml:space="preserve">                                                                                                                 FORMULARZ ASORTYMENTOWO-CENOWY</v>
      </c>
      <c r="JRX5" t="str">
        <f>'Pakiet 1 '!$B$2</f>
        <v xml:space="preserve">                                                                                                                 FORMULARZ ASORTYMENTOWO-CENOWY</v>
      </c>
      <c r="JRY5" t="str">
        <f>'Pakiet 1 '!$B$2</f>
        <v xml:space="preserve">                                                                                                                 FORMULARZ ASORTYMENTOWO-CENOWY</v>
      </c>
      <c r="JRZ5" t="str">
        <f>'Pakiet 1 '!$B$2</f>
        <v xml:space="preserve">                                                                                                                 FORMULARZ ASORTYMENTOWO-CENOWY</v>
      </c>
      <c r="JSA5" t="str">
        <f>'Pakiet 1 '!$B$2</f>
        <v xml:space="preserve">                                                                                                                 FORMULARZ ASORTYMENTOWO-CENOWY</v>
      </c>
      <c r="JSB5" t="str">
        <f>'Pakiet 1 '!$B$2</f>
        <v xml:space="preserve">                                                                                                                 FORMULARZ ASORTYMENTOWO-CENOWY</v>
      </c>
      <c r="JSC5" t="str">
        <f>'Pakiet 1 '!$B$2</f>
        <v xml:space="preserve">                                                                                                                 FORMULARZ ASORTYMENTOWO-CENOWY</v>
      </c>
      <c r="JSD5" t="str">
        <f>'Pakiet 1 '!$B$2</f>
        <v xml:space="preserve">                                                                                                                 FORMULARZ ASORTYMENTOWO-CENOWY</v>
      </c>
      <c r="JSE5" t="str">
        <f>'Pakiet 1 '!$B$2</f>
        <v xml:space="preserve">                                                                                                                 FORMULARZ ASORTYMENTOWO-CENOWY</v>
      </c>
      <c r="JSF5" t="str">
        <f>'Pakiet 1 '!$B$2</f>
        <v xml:space="preserve">                                                                                                                 FORMULARZ ASORTYMENTOWO-CENOWY</v>
      </c>
      <c r="JSG5" t="str">
        <f>'Pakiet 1 '!$B$2</f>
        <v xml:space="preserve">                                                                                                                 FORMULARZ ASORTYMENTOWO-CENOWY</v>
      </c>
      <c r="JSH5" t="str">
        <f>'Pakiet 1 '!$B$2</f>
        <v xml:space="preserve">                                                                                                                 FORMULARZ ASORTYMENTOWO-CENOWY</v>
      </c>
      <c r="JSI5" t="str">
        <f>'Pakiet 1 '!$B$2</f>
        <v xml:space="preserve">                                                                                                                 FORMULARZ ASORTYMENTOWO-CENOWY</v>
      </c>
      <c r="JSJ5" t="str">
        <f>'Pakiet 1 '!$B$2</f>
        <v xml:space="preserve">                                                                                                                 FORMULARZ ASORTYMENTOWO-CENOWY</v>
      </c>
      <c r="JSK5" t="str">
        <f>'Pakiet 1 '!$B$2</f>
        <v xml:space="preserve">                                                                                                                 FORMULARZ ASORTYMENTOWO-CENOWY</v>
      </c>
      <c r="JSL5" t="str">
        <f>'Pakiet 1 '!$B$2</f>
        <v xml:space="preserve">                                                                                                                 FORMULARZ ASORTYMENTOWO-CENOWY</v>
      </c>
      <c r="JSM5" t="str">
        <f>'Pakiet 1 '!$B$2</f>
        <v xml:space="preserve">                                                                                                                 FORMULARZ ASORTYMENTOWO-CENOWY</v>
      </c>
      <c r="JSN5" t="str">
        <f>'Pakiet 1 '!$B$2</f>
        <v xml:space="preserve">                                                                                                                 FORMULARZ ASORTYMENTOWO-CENOWY</v>
      </c>
      <c r="JSO5" t="str">
        <f>'Pakiet 1 '!$B$2</f>
        <v xml:space="preserve">                                                                                                                 FORMULARZ ASORTYMENTOWO-CENOWY</v>
      </c>
      <c r="JSP5" t="str">
        <f>'Pakiet 1 '!$B$2</f>
        <v xml:space="preserve">                                                                                                                 FORMULARZ ASORTYMENTOWO-CENOWY</v>
      </c>
      <c r="JSQ5" t="str">
        <f>'Pakiet 1 '!$B$2</f>
        <v xml:space="preserve">                                                                                                                 FORMULARZ ASORTYMENTOWO-CENOWY</v>
      </c>
      <c r="JSR5" t="str">
        <f>'Pakiet 1 '!$B$2</f>
        <v xml:space="preserve">                                                                                                                 FORMULARZ ASORTYMENTOWO-CENOWY</v>
      </c>
      <c r="JSS5" t="str">
        <f>'Pakiet 1 '!$B$2</f>
        <v xml:space="preserve">                                                                                                                 FORMULARZ ASORTYMENTOWO-CENOWY</v>
      </c>
      <c r="JST5" t="str">
        <f>'Pakiet 1 '!$B$2</f>
        <v xml:space="preserve">                                                                                                                 FORMULARZ ASORTYMENTOWO-CENOWY</v>
      </c>
      <c r="JSU5" t="str">
        <f>'Pakiet 1 '!$B$2</f>
        <v xml:space="preserve">                                                                                                                 FORMULARZ ASORTYMENTOWO-CENOWY</v>
      </c>
      <c r="JSV5" t="str">
        <f>'Pakiet 1 '!$B$2</f>
        <v xml:space="preserve">                                                                                                                 FORMULARZ ASORTYMENTOWO-CENOWY</v>
      </c>
      <c r="JSW5" t="str">
        <f>'Pakiet 1 '!$B$2</f>
        <v xml:space="preserve">                                                                                                                 FORMULARZ ASORTYMENTOWO-CENOWY</v>
      </c>
      <c r="JSX5" t="str">
        <f>'Pakiet 1 '!$B$2</f>
        <v xml:space="preserve">                                                                                                                 FORMULARZ ASORTYMENTOWO-CENOWY</v>
      </c>
      <c r="JSY5" t="str">
        <f>'Pakiet 1 '!$B$2</f>
        <v xml:space="preserve">                                                                                                                 FORMULARZ ASORTYMENTOWO-CENOWY</v>
      </c>
      <c r="JSZ5" t="str">
        <f>'Pakiet 1 '!$B$2</f>
        <v xml:space="preserve">                                                                                                                 FORMULARZ ASORTYMENTOWO-CENOWY</v>
      </c>
      <c r="JTA5" t="str">
        <f>'Pakiet 1 '!$B$2</f>
        <v xml:space="preserve">                                                                                                                 FORMULARZ ASORTYMENTOWO-CENOWY</v>
      </c>
      <c r="JTB5" t="str">
        <f>'Pakiet 1 '!$B$2</f>
        <v xml:space="preserve">                                                                                                                 FORMULARZ ASORTYMENTOWO-CENOWY</v>
      </c>
      <c r="JTC5" t="str">
        <f>'Pakiet 1 '!$B$2</f>
        <v xml:space="preserve">                                                                                                                 FORMULARZ ASORTYMENTOWO-CENOWY</v>
      </c>
      <c r="JTD5" t="str">
        <f>'Pakiet 1 '!$B$2</f>
        <v xml:space="preserve">                                                                                                                 FORMULARZ ASORTYMENTOWO-CENOWY</v>
      </c>
      <c r="JTE5" t="str">
        <f>'Pakiet 1 '!$B$2</f>
        <v xml:space="preserve">                                                                                                                 FORMULARZ ASORTYMENTOWO-CENOWY</v>
      </c>
      <c r="JTF5" t="str">
        <f>'Pakiet 1 '!$B$2</f>
        <v xml:space="preserve">                                                                                                                 FORMULARZ ASORTYMENTOWO-CENOWY</v>
      </c>
      <c r="JTG5" t="str">
        <f>'Pakiet 1 '!$B$2</f>
        <v xml:space="preserve">                                                                                                                 FORMULARZ ASORTYMENTOWO-CENOWY</v>
      </c>
      <c r="JTH5" t="str">
        <f>'Pakiet 1 '!$B$2</f>
        <v xml:space="preserve">                                                                                                                 FORMULARZ ASORTYMENTOWO-CENOWY</v>
      </c>
      <c r="JTI5" t="str">
        <f>'Pakiet 1 '!$B$2</f>
        <v xml:space="preserve">                                                                                                                 FORMULARZ ASORTYMENTOWO-CENOWY</v>
      </c>
      <c r="JTJ5" t="str">
        <f>'Pakiet 1 '!$B$2</f>
        <v xml:space="preserve">                                                                                                                 FORMULARZ ASORTYMENTOWO-CENOWY</v>
      </c>
      <c r="JTK5" t="str">
        <f>'Pakiet 1 '!$B$2</f>
        <v xml:space="preserve">                                                                                                                 FORMULARZ ASORTYMENTOWO-CENOWY</v>
      </c>
      <c r="JTL5" t="str">
        <f>'Pakiet 1 '!$B$2</f>
        <v xml:space="preserve">                                                                                                                 FORMULARZ ASORTYMENTOWO-CENOWY</v>
      </c>
      <c r="JTM5" t="str">
        <f>'Pakiet 1 '!$B$2</f>
        <v xml:space="preserve">                                                                                                                 FORMULARZ ASORTYMENTOWO-CENOWY</v>
      </c>
      <c r="JTN5" t="str">
        <f>'Pakiet 1 '!$B$2</f>
        <v xml:space="preserve">                                                                                                                 FORMULARZ ASORTYMENTOWO-CENOWY</v>
      </c>
      <c r="JTO5" t="str">
        <f>'Pakiet 1 '!$B$2</f>
        <v xml:space="preserve">                                                                                                                 FORMULARZ ASORTYMENTOWO-CENOWY</v>
      </c>
      <c r="JTP5" t="str">
        <f>'Pakiet 1 '!$B$2</f>
        <v xml:space="preserve">                                                                                                                 FORMULARZ ASORTYMENTOWO-CENOWY</v>
      </c>
      <c r="JTQ5" t="str">
        <f>'Pakiet 1 '!$B$2</f>
        <v xml:space="preserve">                                                                                                                 FORMULARZ ASORTYMENTOWO-CENOWY</v>
      </c>
      <c r="JTR5" t="str">
        <f>'Pakiet 1 '!$B$2</f>
        <v xml:space="preserve">                                                                                                                 FORMULARZ ASORTYMENTOWO-CENOWY</v>
      </c>
      <c r="JTS5" t="str">
        <f>'Pakiet 1 '!$B$2</f>
        <v xml:space="preserve">                                                                                                                 FORMULARZ ASORTYMENTOWO-CENOWY</v>
      </c>
      <c r="JTT5" t="str">
        <f>'Pakiet 1 '!$B$2</f>
        <v xml:space="preserve">                                                                                                                 FORMULARZ ASORTYMENTOWO-CENOWY</v>
      </c>
      <c r="JTU5" t="str">
        <f>'Pakiet 1 '!$B$2</f>
        <v xml:space="preserve">                                                                                                                 FORMULARZ ASORTYMENTOWO-CENOWY</v>
      </c>
      <c r="JTV5" t="str">
        <f>'Pakiet 1 '!$B$2</f>
        <v xml:space="preserve">                                                                                                                 FORMULARZ ASORTYMENTOWO-CENOWY</v>
      </c>
      <c r="JTW5" t="str">
        <f>'Pakiet 1 '!$B$2</f>
        <v xml:space="preserve">                                                                                                                 FORMULARZ ASORTYMENTOWO-CENOWY</v>
      </c>
      <c r="JTX5" t="str">
        <f>'Pakiet 1 '!$B$2</f>
        <v xml:space="preserve">                                                                                                                 FORMULARZ ASORTYMENTOWO-CENOWY</v>
      </c>
      <c r="JTY5" t="str">
        <f>'Pakiet 1 '!$B$2</f>
        <v xml:space="preserve">                                                                                                                 FORMULARZ ASORTYMENTOWO-CENOWY</v>
      </c>
      <c r="JTZ5" t="str">
        <f>'Pakiet 1 '!$B$2</f>
        <v xml:space="preserve">                                                                                                                 FORMULARZ ASORTYMENTOWO-CENOWY</v>
      </c>
      <c r="JUA5" t="str">
        <f>'Pakiet 1 '!$B$2</f>
        <v xml:space="preserve">                                                                                                                 FORMULARZ ASORTYMENTOWO-CENOWY</v>
      </c>
      <c r="JUB5" t="str">
        <f>'Pakiet 1 '!$B$2</f>
        <v xml:space="preserve">                                                                                                                 FORMULARZ ASORTYMENTOWO-CENOWY</v>
      </c>
      <c r="JUC5" t="str">
        <f>'Pakiet 1 '!$B$2</f>
        <v xml:space="preserve">                                                                                                                 FORMULARZ ASORTYMENTOWO-CENOWY</v>
      </c>
      <c r="JUD5" t="str">
        <f>'Pakiet 1 '!$B$2</f>
        <v xml:space="preserve">                                                                                                                 FORMULARZ ASORTYMENTOWO-CENOWY</v>
      </c>
      <c r="JUE5" t="str">
        <f>'Pakiet 1 '!$B$2</f>
        <v xml:space="preserve">                                                                                                                 FORMULARZ ASORTYMENTOWO-CENOWY</v>
      </c>
      <c r="JUF5" t="str">
        <f>'Pakiet 1 '!$B$2</f>
        <v xml:space="preserve">                                                                                                                 FORMULARZ ASORTYMENTOWO-CENOWY</v>
      </c>
      <c r="JUG5" t="str">
        <f>'Pakiet 1 '!$B$2</f>
        <v xml:space="preserve">                                                                                                                 FORMULARZ ASORTYMENTOWO-CENOWY</v>
      </c>
      <c r="JUH5" t="str">
        <f>'Pakiet 1 '!$B$2</f>
        <v xml:space="preserve">                                                                                                                 FORMULARZ ASORTYMENTOWO-CENOWY</v>
      </c>
      <c r="JUI5" t="str">
        <f>'Pakiet 1 '!$B$2</f>
        <v xml:space="preserve">                                                                                                                 FORMULARZ ASORTYMENTOWO-CENOWY</v>
      </c>
      <c r="JUJ5" t="str">
        <f>'Pakiet 1 '!$B$2</f>
        <v xml:space="preserve">                                                                                                                 FORMULARZ ASORTYMENTOWO-CENOWY</v>
      </c>
      <c r="JUK5" t="str">
        <f>'Pakiet 1 '!$B$2</f>
        <v xml:space="preserve">                                                                                                                 FORMULARZ ASORTYMENTOWO-CENOWY</v>
      </c>
      <c r="JUL5" t="str">
        <f>'Pakiet 1 '!$B$2</f>
        <v xml:space="preserve">                                                                                                                 FORMULARZ ASORTYMENTOWO-CENOWY</v>
      </c>
      <c r="JUM5" t="str">
        <f>'Pakiet 1 '!$B$2</f>
        <v xml:space="preserve">                                                                                                                 FORMULARZ ASORTYMENTOWO-CENOWY</v>
      </c>
      <c r="JUN5" t="str">
        <f>'Pakiet 1 '!$B$2</f>
        <v xml:space="preserve">                                                                                                                 FORMULARZ ASORTYMENTOWO-CENOWY</v>
      </c>
      <c r="JUO5" t="str">
        <f>'Pakiet 1 '!$B$2</f>
        <v xml:space="preserve">                                                                                                                 FORMULARZ ASORTYMENTOWO-CENOWY</v>
      </c>
      <c r="JUP5" t="str">
        <f>'Pakiet 1 '!$B$2</f>
        <v xml:space="preserve">                                                                                                                 FORMULARZ ASORTYMENTOWO-CENOWY</v>
      </c>
      <c r="JUQ5" t="str">
        <f>'Pakiet 1 '!$B$2</f>
        <v xml:space="preserve">                                                                                                                 FORMULARZ ASORTYMENTOWO-CENOWY</v>
      </c>
      <c r="JUR5" t="str">
        <f>'Pakiet 1 '!$B$2</f>
        <v xml:space="preserve">                                                                                                                 FORMULARZ ASORTYMENTOWO-CENOWY</v>
      </c>
      <c r="JUS5" t="str">
        <f>'Pakiet 1 '!$B$2</f>
        <v xml:space="preserve">                                                                                                                 FORMULARZ ASORTYMENTOWO-CENOWY</v>
      </c>
      <c r="JUT5" t="str">
        <f>'Pakiet 1 '!$B$2</f>
        <v xml:space="preserve">                                                                                                                 FORMULARZ ASORTYMENTOWO-CENOWY</v>
      </c>
      <c r="JUU5" t="str">
        <f>'Pakiet 1 '!$B$2</f>
        <v xml:space="preserve">                                                                                                                 FORMULARZ ASORTYMENTOWO-CENOWY</v>
      </c>
      <c r="JUV5" t="str">
        <f>'Pakiet 1 '!$B$2</f>
        <v xml:space="preserve">                                                                                                                 FORMULARZ ASORTYMENTOWO-CENOWY</v>
      </c>
      <c r="JUW5" t="str">
        <f>'Pakiet 1 '!$B$2</f>
        <v xml:space="preserve">                                                                                                                 FORMULARZ ASORTYMENTOWO-CENOWY</v>
      </c>
      <c r="JUX5" t="str">
        <f>'Pakiet 1 '!$B$2</f>
        <v xml:space="preserve">                                                                                                                 FORMULARZ ASORTYMENTOWO-CENOWY</v>
      </c>
      <c r="JUY5" t="str">
        <f>'Pakiet 1 '!$B$2</f>
        <v xml:space="preserve">                                                                                                                 FORMULARZ ASORTYMENTOWO-CENOWY</v>
      </c>
      <c r="JUZ5" t="str">
        <f>'Pakiet 1 '!$B$2</f>
        <v xml:space="preserve">                                                                                                                 FORMULARZ ASORTYMENTOWO-CENOWY</v>
      </c>
      <c r="JVA5" t="str">
        <f>'Pakiet 1 '!$B$2</f>
        <v xml:space="preserve">                                                                                                                 FORMULARZ ASORTYMENTOWO-CENOWY</v>
      </c>
      <c r="JVB5" t="str">
        <f>'Pakiet 1 '!$B$2</f>
        <v xml:space="preserve">                                                                                                                 FORMULARZ ASORTYMENTOWO-CENOWY</v>
      </c>
      <c r="JVC5" t="str">
        <f>'Pakiet 1 '!$B$2</f>
        <v xml:space="preserve">                                                                                                                 FORMULARZ ASORTYMENTOWO-CENOWY</v>
      </c>
      <c r="JVD5" t="str">
        <f>'Pakiet 1 '!$B$2</f>
        <v xml:space="preserve">                                                                                                                 FORMULARZ ASORTYMENTOWO-CENOWY</v>
      </c>
      <c r="JVE5" t="str">
        <f>'Pakiet 1 '!$B$2</f>
        <v xml:space="preserve">                                                                                                                 FORMULARZ ASORTYMENTOWO-CENOWY</v>
      </c>
      <c r="JVF5" t="str">
        <f>'Pakiet 1 '!$B$2</f>
        <v xml:space="preserve">                                                                                                                 FORMULARZ ASORTYMENTOWO-CENOWY</v>
      </c>
      <c r="JVG5" t="str">
        <f>'Pakiet 1 '!$B$2</f>
        <v xml:space="preserve">                                                                                                                 FORMULARZ ASORTYMENTOWO-CENOWY</v>
      </c>
      <c r="JVH5" t="str">
        <f>'Pakiet 1 '!$B$2</f>
        <v xml:space="preserve">                                                                                                                 FORMULARZ ASORTYMENTOWO-CENOWY</v>
      </c>
      <c r="JVI5" t="str">
        <f>'Pakiet 1 '!$B$2</f>
        <v xml:space="preserve">                                                                                                                 FORMULARZ ASORTYMENTOWO-CENOWY</v>
      </c>
      <c r="JVJ5" t="str">
        <f>'Pakiet 1 '!$B$2</f>
        <v xml:space="preserve">                                                                                                                 FORMULARZ ASORTYMENTOWO-CENOWY</v>
      </c>
      <c r="JVK5" t="str">
        <f>'Pakiet 1 '!$B$2</f>
        <v xml:space="preserve">                                                                                                                 FORMULARZ ASORTYMENTOWO-CENOWY</v>
      </c>
      <c r="JVL5" t="str">
        <f>'Pakiet 1 '!$B$2</f>
        <v xml:space="preserve">                                                                                                                 FORMULARZ ASORTYMENTOWO-CENOWY</v>
      </c>
      <c r="JVM5" t="str">
        <f>'Pakiet 1 '!$B$2</f>
        <v xml:space="preserve">                                                                                                                 FORMULARZ ASORTYMENTOWO-CENOWY</v>
      </c>
      <c r="JVN5" t="str">
        <f>'Pakiet 1 '!$B$2</f>
        <v xml:space="preserve">                                                                                                                 FORMULARZ ASORTYMENTOWO-CENOWY</v>
      </c>
      <c r="JVO5" t="str">
        <f>'Pakiet 1 '!$B$2</f>
        <v xml:space="preserve">                                                                                                                 FORMULARZ ASORTYMENTOWO-CENOWY</v>
      </c>
      <c r="JVP5" t="str">
        <f>'Pakiet 1 '!$B$2</f>
        <v xml:space="preserve">                                                                                                                 FORMULARZ ASORTYMENTOWO-CENOWY</v>
      </c>
      <c r="JVQ5" t="str">
        <f>'Pakiet 1 '!$B$2</f>
        <v xml:space="preserve">                                                                                                                 FORMULARZ ASORTYMENTOWO-CENOWY</v>
      </c>
      <c r="JVR5" t="str">
        <f>'Pakiet 1 '!$B$2</f>
        <v xml:space="preserve">                                                                                                                 FORMULARZ ASORTYMENTOWO-CENOWY</v>
      </c>
      <c r="JVS5" t="str">
        <f>'Pakiet 1 '!$B$2</f>
        <v xml:space="preserve">                                                                                                                 FORMULARZ ASORTYMENTOWO-CENOWY</v>
      </c>
      <c r="JVT5" t="str">
        <f>'Pakiet 1 '!$B$2</f>
        <v xml:space="preserve">                                                                                                                 FORMULARZ ASORTYMENTOWO-CENOWY</v>
      </c>
      <c r="JVU5" t="str">
        <f>'Pakiet 1 '!$B$2</f>
        <v xml:space="preserve">                                                                                                                 FORMULARZ ASORTYMENTOWO-CENOWY</v>
      </c>
      <c r="JVV5" t="str">
        <f>'Pakiet 1 '!$B$2</f>
        <v xml:space="preserve">                                                                                                                 FORMULARZ ASORTYMENTOWO-CENOWY</v>
      </c>
      <c r="JVW5" t="str">
        <f>'Pakiet 1 '!$B$2</f>
        <v xml:space="preserve">                                                                                                                 FORMULARZ ASORTYMENTOWO-CENOWY</v>
      </c>
      <c r="JVX5" t="str">
        <f>'Pakiet 1 '!$B$2</f>
        <v xml:space="preserve">                                                                                                                 FORMULARZ ASORTYMENTOWO-CENOWY</v>
      </c>
      <c r="JVY5" t="str">
        <f>'Pakiet 1 '!$B$2</f>
        <v xml:space="preserve">                                                                                                                 FORMULARZ ASORTYMENTOWO-CENOWY</v>
      </c>
      <c r="JVZ5" t="str">
        <f>'Pakiet 1 '!$B$2</f>
        <v xml:space="preserve">                                                                                                                 FORMULARZ ASORTYMENTOWO-CENOWY</v>
      </c>
      <c r="JWA5" t="str">
        <f>'Pakiet 1 '!$B$2</f>
        <v xml:space="preserve">                                                                                                                 FORMULARZ ASORTYMENTOWO-CENOWY</v>
      </c>
      <c r="JWB5" t="str">
        <f>'Pakiet 1 '!$B$2</f>
        <v xml:space="preserve">                                                                                                                 FORMULARZ ASORTYMENTOWO-CENOWY</v>
      </c>
      <c r="JWC5" t="str">
        <f>'Pakiet 1 '!$B$2</f>
        <v xml:space="preserve">                                                                                                                 FORMULARZ ASORTYMENTOWO-CENOWY</v>
      </c>
      <c r="JWD5" t="str">
        <f>'Pakiet 1 '!$B$2</f>
        <v xml:space="preserve">                                                                                                                 FORMULARZ ASORTYMENTOWO-CENOWY</v>
      </c>
      <c r="JWE5" t="str">
        <f>'Pakiet 1 '!$B$2</f>
        <v xml:space="preserve">                                                                                                                 FORMULARZ ASORTYMENTOWO-CENOWY</v>
      </c>
      <c r="JWF5" t="str">
        <f>'Pakiet 1 '!$B$2</f>
        <v xml:space="preserve">                                                                                                                 FORMULARZ ASORTYMENTOWO-CENOWY</v>
      </c>
      <c r="JWG5" t="str">
        <f>'Pakiet 1 '!$B$2</f>
        <v xml:space="preserve">                                                                                                                 FORMULARZ ASORTYMENTOWO-CENOWY</v>
      </c>
      <c r="JWH5" t="str">
        <f>'Pakiet 1 '!$B$2</f>
        <v xml:space="preserve">                                                                                                                 FORMULARZ ASORTYMENTOWO-CENOWY</v>
      </c>
      <c r="JWI5" t="str">
        <f>'Pakiet 1 '!$B$2</f>
        <v xml:space="preserve">                                                                                                                 FORMULARZ ASORTYMENTOWO-CENOWY</v>
      </c>
      <c r="JWJ5" t="str">
        <f>'Pakiet 1 '!$B$2</f>
        <v xml:space="preserve">                                                                                                                 FORMULARZ ASORTYMENTOWO-CENOWY</v>
      </c>
      <c r="JWK5" t="str">
        <f>'Pakiet 1 '!$B$2</f>
        <v xml:space="preserve">                                                                                                                 FORMULARZ ASORTYMENTOWO-CENOWY</v>
      </c>
      <c r="JWL5" t="str">
        <f>'Pakiet 1 '!$B$2</f>
        <v xml:space="preserve">                                                                                                                 FORMULARZ ASORTYMENTOWO-CENOWY</v>
      </c>
      <c r="JWM5" t="str">
        <f>'Pakiet 1 '!$B$2</f>
        <v xml:space="preserve">                                                                                                                 FORMULARZ ASORTYMENTOWO-CENOWY</v>
      </c>
      <c r="JWN5" t="str">
        <f>'Pakiet 1 '!$B$2</f>
        <v xml:space="preserve">                                                                                                                 FORMULARZ ASORTYMENTOWO-CENOWY</v>
      </c>
      <c r="JWO5" t="str">
        <f>'Pakiet 1 '!$B$2</f>
        <v xml:space="preserve">                                                                                                                 FORMULARZ ASORTYMENTOWO-CENOWY</v>
      </c>
      <c r="JWP5" t="str">
        <f>'Pakiet 1 '!$B$2</f>
        <v xml:space="preserve">                                                                                                                 FORMULARZ ASORTYMENTOWO-CENOWY</v>
      </c>
      <c r="JWQ5" t="str">
        <f>'Pakiet 1 '!$B$2</f>
        <v xml:space="preserve">                                                                                                                 FORMULARZ ASORTYMENTOWO-CENOWY</v>
      </c>
      <c r="JWR5" t="str">
        <f>'Pakiet 1 '!$B$2</f>
        <v xml:space="preserve">                                                                                                                 FORMULARZ ASORTYMENTOWO-CENOWY</v>
      </c>
      <c r="JWS5" t="str">
        <f>'Pakiet 1 '!$B$2</f>
        <v xml:space="preserve">                                                                                                                 FORMULARZ ASORTYMENTOWO-CENOWY</v>
      </c>
      <c r="JWT5" t="str">
        <f>'Pakiet 1 '!$B$2</f>
        <v xml:space="preserve">                                                                                                                 FORMULARZ ASORTYMENTOWO-CENOWY</v>
      </c>
      <c r="JWU5" t="str">
        <f>'Pakiet 1 '!$B$2</f>
        <v xml:space="preserve">                                                                                                                 FORMULARZ ASORTYMENTOWO-CENOWY</v>
      </c>
      <c r="JWV5" t="str">
        <f>'Pakiet 1 '!$B$2</f>
        <v xml:space="preserve">                                                                                                                 FORMULARZ ASORTYMENTOWO-CENOWY</v>
      </c>
      <c r="JWW5" t="str">
        <f>'Pakiet 1 '!$B$2</f>
        <v xml:space="preserve">                                                                                                                 FORMULARZ ASORTYMENTOWO-CENOWY</v>
      </c>
      <c r="JWX5" t="str">
        <f>'Pakiet 1 '!$B$2</f>
        <v xml:space="preserve">                                                                                                                 FORMULARZ ASORTYMENTOWO-CENOWY</v>
      </c>
      <c r="JWY5" t="str">
        <f>'Pakiet 1 '!$B$2</f>
        <v xml:space="preserve">                                                                                                                 FORMULARZ ASORTYMENTOWO-CENOWY</v>
      </c>
      <c r="JWZ5" t="str">
        <f>'Pakiet 1 '!$B$2</f>
        <v xml:space="preserve">                                                                                                                 FORMULARZ ASORTYMENTOWO-CENOWY</v>
      </c>
      <c r="JXA5" t="str">
        <f>'Pakiet 1 '!$B$2</f>
        <v xml:space="preserve">                                                                                                                 FORMULARZ ASORTYMENTOWO-CENOWY</v>
      </c>
      <c r="JXB5" t="str">
        <f>'Pakiet 1 '!$B$2</f>
        <v xml:space="preserve">                                                                                                                 FORMULARZ ASORTYMENTOWO-CENOWY</v>
      </c>
      <c r="JXC5" t="str">
        <f>'Pakiet 1 '!$B$2</f>
        <v xml:space="preserve">                                                                                                                 FORMULARZ ASORTYMENTOWO-CENOWY</v>
      </c>
      <c r="JXD5" t="str">
        <f>'Pakiet 1 '!$B$2</f>
        <v xml:space="preserve">                                                                                                                 FORMULARZ ASORTYMENTOWO-CENOWY</v>
      </c>
      <c r="JXE5" t="str">
        <f>'Pakiet 1 '!$B$2</f>
        <v xml:space="preserve">                                                                                                                 FORMULARZ ASORTYMENTOWO-CENOWY</v>
      </c>
      <c r="JXF5" t="str">
        <f>'Pakiet 1 '!$B$2</f>
        <v xml:space="preserve">                                                                                                                 FORMULARZ ASORTYMENTOWO-CENOWY</v>
      </c>
      <c r="JXG5" t="str">
        <f>'Pakiet 1 '!$B$2</f>
        <v xml:space="preserve">                                                                                                                 FORMULARZ ASORTYMENTOWO-CENOWY</v>
      </c>
      <c r="JXH5" t="str">
        <f>'Pakiet 1 '!$B$2</f>
        <v xml:space="preserve">                                                                                                                 FORMULARZ ASORTYMENTOWO-CENOWY</v>
      </c>
      <c r="JXI5" t="str">
        <f>'Pakiet 1 '!$B$2</f>
        <v xml:space="preserve">                                                                                                                 FORMULARZ ASORTYMENTOWO-CENOWY</v>
      </c>
      <c r="JXJ5" t="str">
        <f>'Pakiet 1 '!$B$2</f>
        <v xml:space="preserve">                                                                                                                 FORMULARZ ASORTYMENTOWO-CENOWY</v>
      </c>
      <c r="JXK5" t="str">
        <f>'Pakiet 1 '!$B$2</f>
        <v xml:space="preserve">                                                                                                                 FORMULARZ ASORTYMENTOWO-CENOWY</v>
      </c>
      <c r="JXL5" t="str">
        <f>'Pakiet 1 '!$B$2</f>
        <v xml:space="preserve">                                                                                                                 FORMULARZ ASORTYMENTOWO-CENOWY</v>
      </c>
      <c r="JXM5" t="str">
        <f>'Pakiet 1 '!$B$2</f>
        <v xml:space="preserve">                                                                                                                 FORMULARZ ASORTYMENTOWO-CENOWY</v>
      </c>
      <c r="JXN5" t="str">
        <f>'Pakiet 1 '!$B$2</f>
        <v xml:space="preserve">                                                                                                                 FORMULARZ ASORTYMENTOWO-CENOWY</v>
      </c>
      <c r="JXO5" t="str">
        <f>'Pakiet 1 '!$B$2</f>
        <v xml:space="preserve">                                                                                                                 FORMULARZ ASORTYMENTOWO-CENOWY</v>
      </c>
      <c r="JXP5" t="str">
        <f>'Pakiet 1 '!$B$2</f>
        <v xml:space="preserve">                                                                                                                 FORMULARZ ASORTYMENTOWO-CENOWY</v>
      </c>
      <c r="JXQ5" t="str">
        <f>'Pakiet 1 '!$B$2</f>
        <v xml:space="preserve">                                                                                                                 FORMULARZ ASORTYMENTOWO-CENOWY</v>
      </c>
      <c r="JXR5" t="str">
        <f>'Pakiet 1 '!$B$2</f>
        <v xml:space="preserve">                                                                                                                 FORMULARZ ASORTYMENTOWO-CENOWY</v>
      </c>
      <c r="JXS5" t="str">
        <f>'Pakiet 1 '!$B$2</f>
        <v xml:space="preserve">                                                                                                                 FORMULARZ ASORTYMENTOWO-CENOWY</v>
      </c>
      <c r="JXT5" t="str">
        <f>'Pakiet 1 '!$B$2</f>
        <v xml:space="preserve">                                                                                                                 FORMULARZ ASORTYMENTOWO-CENOWY</v>
      </c>
      <c r="JXU5" t="str">
        <f>'Pakiet 1 '!$B$2</f>
        <v xml:space="preserve">                                                                                                                 FORMULARZ ASORTYMENTOWO-CENOWY</v>
      </c>
      <c r="JXV5" t="str">
        <f>'Pakiet 1 '!$B$2</f>
        <v xml:space="preserve">                                                                                                                 FORMULARZ ASORTYMENTOWO-CENOWY</v>
      </c>
      <c r="JXW5" t="str">
        <f>'Pakiet 1 '!$B$2</f>
        <v xml:space="preserve">                                                                                                                 FORMULARZ ASORTYMENTOWO-CENOWY</v>
      </c>
      <c r="JXX5" t="str">
        <f>'Pakiet 1 '!$B$2</f>
        <v xml:space="preserve">                                                                                                                 FORMULARZ ASORTYMENTOWO-CENOWY</v>
      </c>
      <c r="JXY5" t="str">
        <f>'Pakiet 1 '!$B$2</f>
        <v xml:space="preserve">                                                                                                                 FORMULARZ ASORTYMENTOWO-CENOWY</v>
      </c>
      <c r="JXZ5" t="str">
        <f>'Pakiet 1 '!$B$2</f>
        <v xml:space="preserve">                                                                                                                 FORMULARZ ASORTYMENTOWO-CENOWY</v>
      </c>
      <c r="JYA5" t="str">
        <f>'Pakiet 1 '!$B$2</f>
        <v xml:space="preserve">                                                                                                                 FORMULARZ ASORTYMENTOWO-CENOWY</v>
      </c>
      <c r="JYB5" t="str">
        <f>'Pakiet 1 '!$B$2</f>
        <v xml:space="preserve">                                                                                                                 FORMULARZ ASORTYMENTOWO-CENOWY</v>
      </c>
      <c r="JYC5" t="str">
        <f>'Pakiet 1 '!$B$2</f>
        <v xml:space="preserve">                                                                                                                 FORMULARZ ASORTYMENTOWO-CENOWY</v>
      </c>
      <c r="JYD5" t="str">
        <f>'Pakiet 1 '!$B$2</f>
        <v xml:space="preserve">                                                                                                                 FORMULARZ ASORTYMENTOWO-CENOWY</v>
      </c>
      <c r="JYE5" t="str">
        <f>'Pakiet 1 '!$B$2</f>
        <v xml:space="preserve">                                                                                                                 FORMULARZ ASORTYMENTOWO-CENOWY</v>
      </c>
      <c r="JYF5" t="str">
        <f>'Pakiet 1 '!$B$2</f>
        <v xml:space="preserve">                                                                                                                 FORMULARZ ASORTYMENTOWO-CENOWY</v>
      </c>
      <c r="JYG5" t="str">
        <f>'Pakiet 1 '!$B$2</f>
        <v xml:space="preserve">                                                                                                                 FORMULARZ ASORTYMENTOWO-CENOWY</v>
      </c>
      <c r="JYH5" t="str">
        <f>'Pakiet 1 '!$B$2</f>
        <v xml:space="preserve">                                                                                                                 FORMULARZ ASORTYMENTOWO-CENOWY</v>
      </c>
      <c r="JYI5" t="str">
        <f>'Pakiet 1 '!$B$2</f>
        <v xml:space="preserve">                                                                                                                 FORMULARZ ASORTYMENTOWO-CENOWY</v>
      </c>
      <c r="JYJ5" t="str">
        <f>'Pakiet 1 '!$B$2</f>
        <v xml:space="preserve">                                                                                                                 FORMULARZ ASORTYMENTOWO-CENOWY</v>
      </c>
      <c r="JYK5" t="str">
        <f>'Pakiet 1 '!$B$2</f>
        <v xml:space="preserve">                                                                                                                 FORMULARZ ASORTYMENTOWO-CENOWY</v>
      </c>
      <c r="JYL5" t="str">
        <f>'Pakiet 1 '!$B$2</f>
        <v xml:space="preserve">                                                                                                                 FORMULARZ ASORTYMENTOWO-CENOWY</v>
      </c>
      <c r="JYM5" t="str">
        <f>'Pakiet 1 '!$B$2</f>
        <v xml:space="preserve">                                                                                                                 FORMULARZ ASORTYMENTOWO-CENOWY</v>
      </c>
      <c r="JYN5" t="str">
        <f>'Pakiet 1 '!$B$2</f>
        <v xml:space="preserve">                                                                                                                 FORMULARZ ASORTYMENTOWO-CENOWY</v>
      </c>
      <c r="JYO5" t="str">
        <f>'Pakiet 1 '!$B$2</f>
        <v xml:space="preserve">                                                                                                                 FORMULARZ ASORTYMENTOWO-CENOWY</v>
      </c>
      <c r="JYP5" t="str">
        <f>'Pakiet 1 '!$B$2</f>
        <v xml:space="preserve">                                                                                                                 FORMULARZ ASORTYMENTOWO-CENOWY</v>
      </c>
      <c r="JYQ5" t="str">
        <f>'Pakiet 1 '!$B$2</f>
        <v xml:space="preserve">                                                                                                                 FORMULARZ ASORTYMENTOWO-CENOWY</v>
      </c>
      <c r="JYR5" t="str">
        <f>'Pakiet 1 '!$B$2</f>
        <v xml:space="preserve">                                                                                                                 FORMULARZ ASORTYMENTOWO-CENOWY</v>
      </c>
      <c r="JYS5" t="str">
        <f>'Pakiet 1 '!$B$2</f>
        <v xml:space="preserve">                                                                                                                 FORMULARZ ASORTYMENTOWO-CENOWY</v>
      </c>
      <c r="JYT5" t="str">
        <f>'Pakiet 1 '!$B$2</f>
        <v xml:space="preserve">                                                                                                                 FORMULARZ ASORTYMENTOWO-CENOWY</v>
      </c>
      <c r="JYU5" t="str">
        <f>'Pakiet 1 '!$B$2</f>
        <v xml:space="preserve">                                                                                                                 FORMULARZ ASORTYMENTOWO-CENOWY</v>
      </c>
      <c r="JYV5" t="str">
        <f>'Pakiet 1 '!$B$2</f>
        <v xml:space="preserve">                                                                                                                 FORMULARZ ASORTYMENTOWO-CENOWY</v>
      </c>
      <c r="JYW5" t="str">
        <f>'Pakiet 1 '!$B$2</f>
        <v xml:space="preserve">                                                                                                                 FORMULARZ ASORTYMENTOWO-CENOWY</v>
      </c>
      <c r="JYX5" t="str">
        <f>'Pakiet 1 '!$B$2</f>
        <v xml:space="preserve">                                                                                                                 FORMULARZ ASORTYMENTOWO-CENOWY</v>
      </c>
      <c r="JYY5" t="str">
        <f>'Pakiet 1 '!$B$2</f>
        <v xml:space="preserve">                                                                                                                 FORMULARZ ASORTYMENTOWO-CENOWY</v>
      </c>
      <c r="JYZ5" t="str">
        <f>'Pakiet 1 '!$B$2</f>
        <v xml:space="preserve">                                                                                                                 FORMULARZ ASORTYMENTOWO-CENOWY</v>
      </c>
      <c r="JZA5" t="str">
        <f>'Pakiet 1 '!$B$2</f>
        <v xml:space="preserve">                                                                                                                 FORMULARZ ASORTYMENTOWO-CENOWY</v>
      </c>
      <c r="JZB5" t="str">
        <f>'Pakiet 1 '!$B$2</f>
        <v xml:space="preserve">                                                                                                                 FORMULARZ ASORTYMENTOWO-CENOWY</v>
      </c>
      <c r="JZC5" t="str">
        <f>'Pakiet 1 '!$B$2</f>
        <v xml:space="preserve">                                                                                                                 FORMULARZ ASORTYMENTOWO-CENOWY</v>
      </c>
      <c r="JZD5" t="str">
        <f>'Pakiet 1 '!$B$2</f>
        <v xml:space="preserve">                                                                                                                 FORMULARZ ASORTYMENTOWO-CENOWY</v>
      </c>
      <c r="JZE5" t="str">
        <f>'Pakiet 1 '!$B$2</f>
        <v xml:space="preserve">                                                                                                                 FORMULARZ ASORTYMENTOWO-CENOWY</v>
      </c>
      <c r="JZF5" t="str">
        <f>'Pakiet 1 '!$B$2</f>
        <v xml:space="preserve">                                                                                                                 FORMULARZ ASORTYMENTOWO-CENOWY</v>
      </c>
      <c r="JZG5" t="str">
        <f>'Pakiet 1 '!$B$2</f>
        <v xml:space="preserve">                                                                                                                 FORMULARZ ASORTYMENTOWO-CENOWY</v>
      </c>
      <c r="JZH5" t="str">
        <f>'Pakiet 1 '!$B$2</f>
        <v xml:space="preserve">                                                                                                                 FORMULARZ ASORTYMENTOWO-CENOWY</v>
      </c>
      <c r="JZI5" t="str">
        <f>'Pakiet 1 '!$B$2</f>
        <v xml:space="preserve">                                                                                                                 FORMULARZ ASORTYMENTOWO-CENOWY</v>
      </c>
      <c r="JZJ5" t="str">
        <f>'Pakiet 1 '!$B$2</f>
        <v xml:space="preserve">                                                                                                                 FORMULARZ ASORTYMENTOWO-CENOWY</v>
      </c>
      <c r="JZK5" t="str">
        <f>'Pakiet 1 '!$B$2</f>
        <v xml:space="preserve">                                                                                                                 FORMULARZ ASORTYMENTOWO-CENOWY</v>
      </c>
      <c r="JZL5" t="str">
        <f>'Pakiet 1 '!$B$2</f>
        <v xml:space="preserve">                                                                                                                 FORMULARZ ASORTYMENTOWO-CENOWY</v>
      </c>
      <c r="JZM5" t="str">
        <f>'Pakiet 1 '!$B$2</f>
        <v xml:space="preserve">                                                                                                                 FORMULARZ ASORTYMENTOWO-CENOWY</v>
      </c>
      <c r="JZN5" t="str">
        <f>'Pakiet 1 '!$B$2</f>
        <v xml:space="preserve">                                                                                                                 FORMULARZ ASORTYMENTOWO-CENOWY</v>
      </c>
      <c r="JZO5" t="str">
        <f>'Pakiet 1 '!$B$2</f>
        <v xml:space="preserve">                                                                                                                 FORMULARZ ASORTYMENTOWO-CENOWY</v>
      </c>
      <c r="JZP5" t="str">
        <f>'Pakiet 1 '!$B$2</f>
        <v xml:space="preserve">                                                                                                                 FORMULARZ ASORTYMENTOWO-CENOWY</v>
      </c>
      <c r="JZQ5" t="str">
        <f>'Pakiet 1 '!$B$2</f>
        <v xml:space="preserve">                                                                                                                 FORMULARZ ASORTYMENTOWO-CENOWY</v>
      </c>
      <c r="JZR5" t="str">
        <f>'Pakiet 1 '!$B$2</f>
        <v xml:space="preserve">                                                                                                                 FORMULARZ ASORTYMENTOWO-CENOWY</v>
      </c>
      <c r="JZS5" t="str">
        <f>'Pakiet 1 '!$B$2</f>
        <v xml:space="preserve">                                                                                                                 FORMULARZ ASORTYMENTOWO-CENOWY</v>
      </c>
      <c r="JZT5" t="str">
        <f>'Pakiet 1 '!$B$2</f>
        <v xml:space="preserve">                                                                                                                 FORMULARZ ASORTYMENTOWO-CENOWY</v>
      </c>
      <c r="JZU5" t="str">
        <f>'Pakiet 1 '!$B$2</f>
        <v xml:space="preserve">                                                                                                                 FORMULARZ ASORTYMENTOWO-CENOWY</v>
      </c>
      <c r="JZV5" t="str">
        <f>'Pakiet 1 '!$B$2</f>
        <v xml:space="preserve">                                                                                                                 FORMULARZ ASORTYMENTOWO-CENOWY</v>
      </c>
      <c r="JZW5" t="str">
        <f>'Pakiet 1 '!$B$2</f>
        <v xml:space="preserve">                                                                                                                 FORMULARZ ASORTYMENTOWO-CENOWY</v>
      </c>
      <c r="JZX5" t="str">
        <f>'Pakiet 1 '!$B$2</f>
        <v xml:space="preserve">                                                                                                                 FORMULARZ ASORTYMENTOWO-CENOWY</v>
      </c>
      <c r="JZY5" t="str">
        <f>'Pakiet 1 '!$B$2</f>
        <v xml:space="preserve">                                                                                                                 FORMULARZ ASORTYMENTOWO-CENOWY</v>
      </c>
      <c r="JZZ5" t="str">
        <f>'Pakiet 1 '!$B$2</f>
        <v xml:space="preserve">                                                                                                                 FORMULARZ ASORTYMENTOWO-CENOWY</v>
      </c>
      <c r="KAA5" t="str">
        <f>'Pakiet 1 '!$B$2</f>
        <v xml:space="preserve">                                                                                                                 FORMULARZ ASORTYMENTOWO-CENOWY</v>
      </c>
      <c r="KAB5" t="str">
        <f>'Pakiet 1 '!$B$2</f>
        <v xml:space="preserve">                                                                                                                 FORMULARZ ASORTYMENTOWO-CENOWY</v>
      </c>
      <c r="KAC5" t="str">
        <f>'Pakiet 1 '!$B$2</f>
        <v xml:space="preserve">                                                                                                                 FORMULARZ ASORTYMENTOWO-CENOWY</v>
      </c>
      <c r="KAD5" t="str">
        <f>'Pakiet 1 '!$B$2</f>
        <v xml:space="preserve">                                                                                                                 FORMULARZ ASORTYMENTOWO-CENOWY</v>
      </c>
      <c r="KAE5" t="str">
        <f>'Pakiet 1 '!$B$2</f>
        <v xml:space="preserve">                                                                                                                 FORMULARZ ASORTYMENTOWO-CENOWY</v>
      </c>
      <c r="KAF5" t="str">
        <f>'Pakiet 1 '!$B$2</f>
        <v xml:space="preserve">                                                                                                                 FORMULARZ ASORTYMENTOWO-CENOWY</v>
      </c>
      <c r="KAG5" t="str">
        <f>'Pakiet 1 '!$B$2</f>
        <v xml:space="preserve">                                                                                                                 FORMULARZ ASORTYMENTOWO-CENOWY</v>
      </c>
      <c r="KAH5" t="str">
        <f>'Pakiet 1 '!$B$2</f>
        <v xml:space="preserve">                                                                                                                 FORMULARZ ASORTYMENTOWO-CENOWY</v>
      </c>
      <c r="KAI5" t="str">
        <f>'Pakiet 1 '!$B$2</f>
        <v xml:space="preserve">                                                                                                                 FORMULARZ ASORTYMENTOWO-CENOWY</v>
      </c>
      <c r="KAJ5" t="str">
        <f>'Pakiet 1 '!$B$2</f>
        <v xml:space="preserve">                                                                                                                 FORMULARZ ASORTYMENTOWO-CENOWY</v>
      </c>
      <c r="KAK5" t="str">
        <f>'Pakiet 1 '!$B$2</f>
        <v xml:space="preserve">                                                                                                                 FORMULARZ ASORTYMENTOWO-CENOWY</v>
      </c>
      <c r="KAL5" t="str">
        <f>'Pakiet 1 '!$B$2</f>
        <v xml:space="preserve">                                                                                                                 FORMULARZ ASORTYMENTOWO-CENOWY</v>
      </c>
      <c r="KAM5" t="str">
        <f>'Pakiet 1 '!$B$2</f>
        <v xml:space="preserve">                                                                                                                 FORMULARZ ASORTYMENTOWO-CENOWY</v>
      </c>
      <c r="KAN5" t="str">
        <f>'Pakiet 1 '!$B$2</f>
        <v xml:space="preserve">                                                                                                                 FORMULARZ ASORTYMENTOWO-CENOWY</v>
      </c>
      <c r="KAO5" t="str">
        <f>'Pakiet 1 '!$B$2</f>
        <v xml:space="preserve">                                                                                                                 FORMULARZ ASORTYMENTOWO-CENOWY</v>
      </c>
      <c r="KAP5" t="str">
        <f>'Pakiet 1 '!$B$2</f>
        <v xml:space="preserve">                                                                                                                 FORMULARZ ASORTYMENTOWO-CENOWY</v>
      </c>
      <c r="KAQ5" t="str">
        <f>'Pakiet 1 '!$B$2</f>
        <v xml:space="preserve">                                                                                                                 FORMULARZ ASORTYMENTOWO-CENOWY</v>
      </c>
      <c r="KAR5" t="str">
        <f>'Pakiet 1 '!$B$2</f>
        <v xml:space="preserve">                                                                                                                 FORMULARZ ASORTYMENTOWO-CENOWY</v>
      </c>
      <c r="KAS5" t="str">
        <f>'Pakiet 1 '!$B$2</f>
        <v xml:space="preserve">                                                                                                                 FORMULARZ ASORTYMENTOWO-CENOWY</v>
      </c>
      <c r="KAT5" t="str">
        <f>'Pakiet 1 '!$B$2</f>
        <v xml:space="preserve">                                                                                                                 FORMULARZ ASORTYMENTOWO-CENOWY</v>
      </c>
      <c r="KAU5" t="str">
        <f>'Pakiet 1 '!$B$2</f>
        <v xml:space="preserve">                                                                                                                 FORMULARZ ASORTYMENTOWO-CENOWY</v>
      </c>
      <c r="KAV5" t="str">
        <f>'Pakiet 1 '!$B$2</f>
        <v xml:space="preserve">                                                                                                                 FORMULARZ ASORTYMENTOWO-CENOWY</v>
      </c>
      <c r="KAW5" t="str">
        <f>'Pakiet 1 '!$B$2</f>
        <v xml:space="preserve">                                                                                                                 FORMULARZ ASORTYMENTOWO-CENOWY</v>
      </c>
      <c r="KAX5" t="str">
        <f>'Pakiet 1 '!$B$2</f>
        <v xml:space="preserve">                                                                                                                 FORMULARZ ASORTYMENTOWO-CENOWY</v>
      </c>
      <c r="KAY5" t="str">
        <f>'Pakiet 1 '!$B$2</f>
        <v xml:space="preserve">                                                                                                                 FORMULARZ ASORTYMENTOWO-CENOWY</v>
      </c>
      <c r="KAZ5" t="str">
        <f>'Pakiet 1 '!$B$2</f>
        <v xml:space="preserve">                                                                                                                 FORMULARZ ASORTYMENTOWO-CENOWY</v>
      </c>
      <c r="KBA5" t="str">
        <f>'Pakiet 1 '!$B$2</f>
        <v xml:space="preserve">                                                                                                                 FORMULARZ ASORTYMENTOWO-CENOWY</v>
      </c>
      <c r="KBB5" t="str">
        <f>'Pakiet 1 '!$B$2</f>
        <v xml:space="preserve">                                                                                                                 FORMULARZ ASORTYMENTOWO-CENOWY</v>
      </c>
      <c r="KBC5" t="str">
        <f>'Pakiet 1 '!$B$2</f>
        <v xml:space="preserve">                                                                                                                 FORMULARZ ASORTYMENTOWO-CENOWY</v>
      </c>
      <c r="KBD5" t="str">
        <f>'Pakiet 1 '!$B$2</f>
        <v xml:space="preserve">                                                                                                                 FORMULARZ ASORTYMENTOWO-CENOWY</v>
      </c>
      <c r="KBE5" t="str">
        <f>'Pakiet 1 '!$B$2</f>
        <v xml:space="preserve">                                                                                                                 FORMULARZ ASORTYMENTOWO-CENOWY</v>
      </c>
      <c r="KBF5" t="str">
        <f>'Pakiet 1 '!$B$2</f>
        <v xml:space="preserve">                                                                                                                 FORMULARZ ASORTYMENTOWO-CENOWY</v>
      </c>
      <c r="KBG5" t="str">
        <f>'Pakiet 1 '!$B$2</f>
        <v xml:space="preserve">                                                                                                                 FORMULARZ ASORTYMENTOWO-CENOWY</v>
      </c>
      <c r="KBH5" t="str">
        <f>'Pakiet 1 '!$B$2</f>
        <v xml:space="preserve">                                                                                                                 FORMULARZ ASORTYMENTOWO-CENOWY</v>
      </c>
      <c r="KBI5" t="str">
        <f>'Pakiet 1 '!$B$2</f>
        <v xml:space="preserve">                                                                                                                 FORMULARZ ASORTYMENTOWO-CENOWY</v>
      </c>
      <c r="KBJ5" t="str">
        <f>'Pakiet 1 '!$B$2</f>
        <v xml:space="preserve">                                                                                                                 FORMULARZ ASORTYMENTOWO-CENOWY</v>
      </c>
      <c r="KBK5" t="str">
        <f>'Pakiet 1 '!$B$2</f>
        <v xml:space="preserve">                                                                                                                 FORMULARZ ASORTYMENTOWO-CENOWY</v>
      </c>
      <c r="KBL5" t="str">
        <f>'Pakiet 1 '!$B$2</f>
        <v xml:space="preserve">                                                                                                                 FORMULARZ ASORTYMENTOWO-CENOWY</v>
      </c>
      <c r="KBM5" t="str">
        <f>'Pakiet 1 '!$B$2</f>
        <v xml:space="preserve">                                                                                                                 FORMULARZ ASORTYMENTOWO-CENOWY</v>
      </c>
      <c r="KBN5" t="str">
        <f>'Pakiet 1 '!$B$2</f>
        <v xml:space="preserve">                                                                                                                 FORMULARZ ASORTYMENTOWO-CENOWY</v>
      </c>
      <c r="KBO5" t="str">
        <f>'Pakiet 1 '!$B$2</f>
        <v xml:space="preserve">                                                                                                                 FORMULARZ ASORTYMENTOWO-CENOWY</v>
      </c>
      <c r="KBP5" t="str">
        <f>'Pakiet 1 '!$B$2</f>
        <v xml:space="preserve">                                                                                                                 FORMULARZ ASORTYMENTOWO-CENOWY</v>
      </c>
      <c r="KBQ5" t="str">
        <f>'Pakiet 1 '!$B$2</f>
        <v xml:space="preserve">                                                                                                                 FORMULARZ ASORTYMENTOWO-CENOWY</v>
      </c>
      <c r="KBR5" t="str">
        <f>'Pakiet 1 '!$B$2</f>
        <v xml:space="preserve">                                                                                                                 FORMULARZ ASORTYMENTOWO-CENOWY</v>
      </c>
      <c r="KBS5" t="str">
        <f>'Pakiet 1 '!$B$2</f>
        <v xml:space="preserve">                                                                                                                 FORMULARZ ASORTYMENTOWO-CENOWY</v>
      </c>
      <c r="KBT5" t="str">
        <f>'Pakiet 1 '!$B$2</f>
        <v xml:space="preserve">                                                                                                                 FORMULARZ ASORTYMENTOWO-CENOWY</v>
      </c>
      <c r="KBU5" t="str">
        <f>'Pakiet 1 '!$B$2</f>
        <v xml:space="preserve">                                                                                                                 FORMULARZ ASORTYMENTOWO-CENOWY</v>
      </c>
      <c r="KBV5" t="str">
        <f>'Pakiet 1 '!$B$2</f>
        <v xml:space="preserve">                                                                                                                 FORMULARZ ASORTYMENTOWO-CENOWY</v>
      </c>
      <c r="KBW5" t="str">
        <f>'Pakiet 1 '!$B$2</f>
        <v xml:space="preserve">                                                                                                                 FORMULARZ ASORTYMENTOWO-CENOWY</v>
      </c>
      <c r="KBX5" t="str">
        <f>'Pakiet 1 '!$B$2</f>
        <v xml:space="preserve">                                                                                                                 FORMULARZ ASORTYMENTOWO-CENOWY</v>
      </c>
      <c r="KBY5" t="str">
        <f>'Pakiet 1 '!$B$2</f>
        <v xml:space="preserve">                                                                                                                 FORMULARZ ASORTYMENTOWO-CENOWY</v>
      </c>
      <c r="KBZ5" t="str">
        <f>'Pakiet 1 '!$B$2</f>
        <v xml:space="preserve">                                                                                                                 FORMULARZ ASORTYMENTOWO-CENOWY</v>
      </c>
      <c r="KCA5" t="str">
        <f>'Pakiet 1 '!$B$2</f>
        <v xml:space="preserve">                                                                                                                 FORMULARZ ASORTYMENTOWO-CENOWY</v>
      </c>
      <c r="KCB5" t="str">
        <f>'Pakiet 1 '!$B$2</f>
        <v xml:space="preserve">                                                                                                                 FORMULARZ ASORTYMENTOWO-CENOWY</v>
      </c>
      <c r="KCC5" t="str">
        <f>'Pakiet 1 '!$B$2</f>
        <v xml:space="preserve">                                                                                                                 FORMULARZ ASORTYMENTOWO-CENOWY</v>
      </c>
      <c r="KCD5" t="str">
        <f>'Pakiet 1 '!$B$2</f>
        <v xml:space="preserve">                                                                                                                 FORMULARZ ASORTYMENTOWO-CENOWY</v>
      </c>
      <c r="KCE5" t="str">
        <f>'Pakiet 1 '!$B$2</f>
        <v xml:space="preserve">                                                                                                                 FORMULARZ ASORTYMENTOWO-CENOWY</v>
      </c>
      <c r="KCF5" t="str">
        <f>'Pakiet 1 '!$B$2</f>
        <v xml:space="preserve">                                                                                                                 FORMULARZ ASORTYMENTOWO-CENOWY</v>
      </c>
      <c r="KCG5" t="str">
        <f>'Pakiet 1 '!$B$2</f>
        <v xml:space="preserve">                                                                                                                 FORMULARZ ASORTYMENTOWO-CENOWY</v>
      </c>
      <c r="KCH5" t="str">
        <f>'Pakiet 1 '!$B$2</f>
        <v xml:space="preserve">                                                                                                                 FORMULARZ ASORTYMENTOWO-CENOWY</v>
      </c>
      <c r="KCI5" t="str">
        <f>'Pakiet 1 '!$B$2</f>
        <v xml:space="preserve">                                                                                                                 FORMULARZ ASORTYMENTOWO-CENOWY</v>
      </c>
      <c r="KCJ5" t="str">
        <f>'Pakiet 1 '!$B$2</f>
        <v xml:space="preserve">                                                                                                                 FORMULARZ ASORTYMENTOWO-CENOWY</v>
      </c>
      <c r="KCK5" t="str">
        <f>'Pakiet 1 '!$B$2</f>
        <v xml:space="preserve">                                                                                                                 FORMULARZ ASORTYMENTOWO-CENOWY</v>
      </c>
      <c r="KCL5" t="str">
        <f>'Pakiet 1 '!$B$2</f>
        <v xml:space="preserve">                                                                                                                 FORMULARZ ASORTYMENTOWO-CENOWY</v>
      </c>
      <c r="KCM5" t="str">
        <f>'Pakiet 1 '!$B$2</f>
        <v xml:space="preserve">                                                                                                                 FORMULARZ ASORTYMENTOWO-CENOWY</v>
      </c>
      <c r="KCN5" t="str">
        <f>'Pakiet 1 '!$B$2</f>
        <v xml:space="preserve">                                                                                                                 FORMULARZ ASORTYMENTOWO-CENOWY</v>
      </c>
      <c r="KCO5" t="str">
        <f>'Pakiet 1 '!$B$2</f>
        <v xml:space="preserve">                                                                                                                 FORMULARZ ASORTYMENTOWO-CENOWY</v>
      </c>
      <c r="KCP5" t="str">
        <f>'Pakiet 1 '!$B$2</f>
        <v xml:space="preserve">                                                                                                                 FORMULARZ ASORTYMENTOWO-CENOWY</v>
      </c>
      <c r="KCQ5" t="str">
        <f>'Pakiet 1 '!$B$2</f>
        <v xml:space="preserve">                                                                                                                 FORMULARZ ASORTYMENTOWO-CENOWY</v>
      </c>
      <c r="KCR5" t="str">
        <f>'Pakiet 1 '!$B$2</f>
        <v xml:space="preserve">                                                                                                                 FORMULARZ ASORTYMENTOWO-CENOWY</v>
      </c>
      <c r="KCS5" t="str">
        <f>'Pakiet 1 '!$B$2</f>
        <v xml:space="preserve">                                                                                                                 FORMULARZ ASORTYMENTOWO-CENOWY</v>
      </c>
      <c r="KCT5" t="str">
        <f>'Pakiet 1 '!$B$2</f>
        <v xml:space="preserve">                                                                                                                 FORMULARZ ASORTYMENTOWO-CENOWY</v>
      </c>
      <c r="KCU5" t="str">
        <f>'Pakiet 1 '!$B$2</f>
        <v xml:space="preserve">                                                                                                                 FORMULARZ ASORTYMENTOWO-CENOWY</v>
      </c>
      <c r="KCV5" t="str">
        <f>'Pakiet 1 '!$B$2</f>
        <v xml:space="preserve">                                                                                                                 FORMULARZ ASORTYMENTOWO-CENOWY</v>
      </c>
      <c r="KCW5" t="str">
        <f>'Pakiet 1 '!$B$2</f>
        <v xml:space="preserve">                                                                                                                 FORMULARZ ASORTYMENTOWO-CENOWY</v>
      </c>
      <c r="KCX5" t="str">
        <f>'Pakiet 1 '!$B$2</f>
        <v xml:space="preserve">                                                                                                                 FORMULARZ ASORTYMENTOWO-CENOWY</v>
      </c>
      <c r="KCY5" t="str">
        <f>'Pakiet 1 '!$B$2</f>
        <v xml:space="preserve">                                                                                                                 FORMULARZ ASORTYMENTOWO-CENOWY</v>
      </c>
      <c r="KCZ5" t="str">
        <f>'Pakiet 1 '!$B$2</f>
        <v xml:space="preserve">                                                                                                                 FORMULARZ ASORTYMENTOWO-CENOWY</v>
      </c>
      <c r="KDA5" t="str">
        <f>'Pakiet 1 '!$B$2</f>
        <v xml:space="preserve">                                                                                                                 FORMULARZ ASORTYMENTOWO-CENOWY</v>
      </c>
      <c r="KDB5" t="str">
        <f>'Pakiet 1 '!$B$2</f>
        <v xml:space="preserve">                                                                                                                 FORMULARZ ASORTYMENTOWO-CENOWY</v>
      </c>
      <c r="KDC5" t="str">
        <f>'Pakiet 1 '!$B$2</f>
        <v xml:space="preserve">                                                                                                                 FORMULARZ ASORTYMENTOWO-CENOWY</v>
      </c>
      <c r="KDD5" t="str">
        <f>'Pakiet 1 '!$B$2</f>
        <v xml:space="preserve">                                                                                                                 FORMULARZ ASORTYMENTOWO-CENOWY</v>
      </c>
      <c r="KDE5" t="str">
        <f>'Pakiet 1 '!$B$2</f>
        <v xml:space="preserve">                                                                                                                 FORMULARZ ASORTYMENTOWO-CENOWY</v>
      </c>
      <c r="KDF5" t="str">
        <f>'Pakiet 1 '!$B$2</f>
        <v xml:space="preserve">                                                                                                                 FORMULARZ ASORTYMENTOWO-CENOWY</v>
      </c>
      <c r="KDG5" t="str">
        <f>'Pakiet 1 '!$B$2</f>
        <v xml:space="preserve">                                                                                                                 FORMULARZ ASORTYMENTOWO-CENOWY</v>
      </c>
      <c r="KDH5" t="str">
        <f>'Pakiet 1 '!$B$2</f>
        <v xml:space="preserve">                                                                                                                 FORMULARZ ASORTYMENTOWO-CENOWY</v>
      </c>
      <c r="KDI5" t="str">
        <f>'Pakiet 1 '!$B$2</f>
        <v xml:space="preserve">                                                                                                                 FORMULARZ ASORTYMENTOWO-CENOWY</v>
      </c>
      <c r="KDJ5" t="str">
        <f>'Pakiet 1 '!$B$2</f>
        <v xml:space="preserve">                                                                                                                 FORMULARZ ASORTYMENTOWO-CENOWY</v>
      </c>
      <c r="KDK5" t="str">
        <f>'Pakiet 1 '!$B$2</f>
        <v xml:space="preserve">                                                                                                                 FORMULARZ ASORTYMENTOWO-CENOWY</v>
      </c>
      <c r="KDL5" t="str">
        <f>'Pakiet 1 '!$B$2</f>
        <v xml:space="preserve">                                                                                                                 FORMULARZ ASORTYMENTOWO-CENOWY</v>
      </c>
      <c r="KDM5" t="str">
        <f>'Pakiet 1 '!$B$2</f>
        <v xml:space="preserve">                                                                                                                 FORMULARZ ASORTYMENTOWO-CENOWY</v>
      </c>
      <c r="KDN5" t="str">
        <f>'Pakiet 1 '!$B$2</f>
        <v xml:space="preserve">                                                                                                                 FORMULARZ ASORTYMENTOWO-CENOWY</v>
      </c>
      <c r="KDO5" t="str">
        <f>'Pakiet 1 '!$B$2</f>
        <v xml:space="preserve">                                                                                                                 FORMULARZ ASORTYMENTOWO-CENOWY</v>
      </c>
      <c r="KDP5" t="str">
        <f>'Pakiet 1 '!$B$2</f>
        <v xml:space="preserve">                                                                                                                 FORMULARZ ASORTYMENTOWO-CENOWY</v>
      </c>
      <c r="KDQ5" t="str">
        <f>'Pakiet 1 '!$B$2</f>
        <v xml:space="preserve">                                                                                                                 FORMULARZ ASORTYMENTOWO-CENOWY</v>
      </c>
      <c r="KDR5" t="str">
        <f>'Pakiet 1 '!$B$2</f>
        <v xml:space="preserve">                                                                                                                 FORMULARZ ASORTYMENTOWO-CENOWY</v>
      </c>
      <c r="KDS5" t="str">
        <f>'Pakiet 1 '!$B$2</f>
        <v xml:space="preserve">                                                                                                                 FORMULARZ ASORTYMENTOWO-CENOWY</v>
      </c>
      <c r="KDT5" t="str">
        <f>'Pakiet 1 '!$B$2</f>
        <v xml:space="preserve">                                                                                                                 FORMULARZ ASORTYMENTOWO-CENOWY</v>
      </c>
      <c r="KDU5" t="str">
        <f>'Pakiet 1 '!$B$2</f>
        <v xml:space="preserve">                                                                                                                 FORMULARZ ASORTYMENTOWO-CENOWY</v>
      </c>
      <c r="KDV5" t="str">
        <f>'Pakiet 1 '!$B$2</f>
        <v xml:space="preserve">                                                                                                                 FORMULARZ ASORTYMENTOWO-CENOWY</v>
      </c>
      <c r="KDW5" t="str">
        <f>'Pakiet 1 '!$B$2</f>
        <v xml:space="preserve">                                                                                                                 FORMULARZ ASORTYMENTOWO-CENOWY</v>
      </c>
      <c r="KDX5" t="str">
        <f>'Pakiet 1 '!$B$2</f>
        <v xml:space="preserve">                                                                                                                 FORMULARZ ASORTYMENTOWO-CENOWY</v>
      </c>
      <c r="KDY5" t="str">
        <f>'Pakiet 1 '!$B$2</f>
        <v xml:space="preserve">                                                                                                                 FORMULARZ ASORTYMENTOWO-CENOWY</v>
      </c>
      <c r="KDZ5" t="str">
        <f>'Pakiet 1 '!$B$2</f>
        <v xml:space="preserve">                                                                                                                 FORMULARZ ASORTYMENTOWO-CENOWY</v>
      </c>
      <c r="KEA5" t="str">
        <f>'Pakiet 1 '!$B$2</f>
        <v xml:space="preserve">                                                                                                                 FORMULARZ ASORTYMENTOWO-CENOWY</v>
      </c>
      <c r="KEB5" t="str">
        <f>'Pakiet 1 '!$B$2</f>
        <v xml:space="preserve">                                                                                                                 FORMULARZ ASORTYMENTOWO-CENOWY</v>
      </c>
      <c r="KEC5" t="str">
        <f>'Pakiet 1 '!$B$2</f>
        <v xml:space="preserve">                                                                                                                 FORMULARZ ASORTYMENTOWO-CENOWY</v>
      </c>
      <c r="KED5" t="str">
        <f>'Pakiet 1 '!$B$2</f>
        <v xml:space="preserve">                                                                                                                 FORMULARZ ASORTYMENTOWO-CENOWY</v>
      </c>
      <c r="KEE5" t="str">
        <f>'Pakiet 1 '!$B$2</f>
        <v xml:space="preserve">                                                                                                                 FORMULARZ ASORTYMENTOWO-CENOWY</v>
      </c>
      <c r="KEF5" t="str">
        <f>'Pakiet 1 '!$B$2</f>
        <v xml:space="preserve">                                                                                                                 FORMULARZ ASORTYMENTOWO-CENOWY</v>
      </c>
      <c r="KEG5" t="str">
        <f>'Pakiet 1 '!$B$2</f>
        <v xml:space="preserve">                                                                                                                 FORMULARZ ASORTYMENTOWO-CENOWY</v>
      </c>
      <c r="KEH5" t="str">
        <f>'Pakiet 1 '!$B$2</f>
        <v xml:space="preserve">                                                                                                                 FORMULARZ ASORTYMENTOWO-CENOWY</v>
      </c>
      <c r="KEI5" t="str">
        <f>'Pakiet 1 '!$B$2</f>
        <v xml:space="preserve">                                                                                                                 FORMULARZ ASORTYMENTOWO-CENOWY</v>
      </c>
      <c r="KEJ5" t="str">
        <f>'Pakiet 1 '!$B$2</f>
        <v xml:space="preserve">                                                                                                                 FORMULARZ ASORTYMENTOWO-CENOWY</v>
      </c>
      <c r="KEK5" t="str">
        <f>'Pakiet 1 '!$B$2</f>
        <v xml:space="preserve">                                                                                                                 FORMULARZ ASORTYMENTOWO-CENOWY</v>
      </c>
      <c r="KEL5" t="str">
        <f>'Pakiet 1 '!$B$2</f>
        <v xml:space="preserve">                                                                                                                 FORMULARZ ASORTYMENTOWO-CENOWY</v>
      </c>
      <c r="KEM5" t="str">
        <f>'Pakiet 1 '!$B$2</f>
        <v xml:space="preserve">                                                                                                                 FORMULARZ ASORTYMENTOWO-CENOWY</v>
      </c>
      <c r="KEN5" t="str">
        <f>'Pakiet 1 '!$B$2</f>
        <v xml:space="preserve">                                                                                                                 FORMULARZ ASORTYMENTOWO-CENOWY</v>
      </c>
      <c r="KEO5" t="str">
        <f>'Pakiet 1 '!$B$2</f>
        <v xml:space="preserve">                                                                                                                 FORMULARZ ASORTYMENTOWO-CENOWY</v>
      </c>
      <c r="KEP5" t="str">
        <f>'Pakiet 1 '!$B$2</f>
        <v xml:space="preserve">                                                                                                                 FORMULARZ ASORTYMENTOWO-CENOWY</v>
      </c>
      <c r="KEQ5" t="str">
        <f>'Pakiet 1 '!$B$2</f>
        <v xml:space="preserve">                                                                                                                 FORMULARZ ASORTYMENTOWO-CENOWY</v>
      </c>
      <c r="KER5" t="str">
        <f>'Pakiet 1 '!$B$2</f>
        <v xml:space="preserve">                                                                                                                 FORMULARZ ASORTYMENTOWO-CENOWY</v>
      </c>
      <c r="KES5" t="str">
        <f>'Pakiet 1 '!$B$2</f>
        <v xml:space="preserve">                                                                                                                 FORMULARZ ASORTYMENTOWO-CENOWY</v>
      </c>
      <c r="KET5" t="str">
        <f>'Pakiet 1 '!$B$2</f>
        <v xml:space="preserve">                                                                                                                 FORMULARZ ASORTYMENTOWO-CENOWY</v>
      </c>
      <c r="KEU5" t="str">
        <f>'Pakiet 1 '!$B$2</f>
        <v xml:space="preserve">                                                                                                                 FORMULARZ ASORTYMENTOWO-CENOWY</v>
      </c>
      <c r="KEV5" t="str">
        <f>'Pakiet 1 '!$B$2</f>
        <v xml:space="preserve">                                                                                                                 FORMULARZ ASORTYMENTOWO-CENOWY</v>
      </c>
      <c r="KEW5" t="str">
        <f>'Pakiet 1 '!$B$2</f>
        <v xml:space="preserve">                                                                                                                 FORMULARZ ASORTYMENTOWO-CENOWY</v>
      </c>
      <c r="KEX5" t="str">
        <f>'Pakiet 1 '!$B$2</f>
        <v xml:space="preserve">                                                                                                                 FORMULARZ ASORTYMENTOWO-CENOWY</v>
      </c>
      <c r="KEY5" t="str">
        <f>'Pakiet 1 '!$B$2</f>
        <v xml:space="preserve">                                                                                                                 FORMULARZ ASORTYMENTOWO-CENOWY</v>
      </c>
      <c r="KEZ5" t="str">
        <f>'Pakiet 1 '!$B$2</f>
        <v xml:space="preserve">                                                                                                                 FORMULARZ ASORTYMENTOWO-CENOWY</v>
      </c>
      <c r="KFA5" t="str">
        <f>'Pakiet 1 '!$B$2</f>
        <v xml:space="preserve">                                                                                                                 FORMULARZ ASORTYMENTOWO-CENOWY</v>
      </c>
      <c r="KFB5" t="str">
        <f>'Pakiet 1 '!$B$2</f>
        <v xml:space="preserve">                                                                                                                 FORMULARZ ASORTYMENTOWO-CENOWY</v>
      </c>
      <c r="KFC5" t="str">
        <f>'Pakiet 1 '!$B$2</f>
        <v xml:space="preserve">                                                                                                                 FORMULARZ ASORTYMENTOWO-CENOWY</v>
      </c>
      <c r="KFD5" t="str">
        <f>'Pakiet 1 '!$B$2</f>
        <v xml:space="preserve">                                                                                                                 FORMULARZ ASORTYMENTOWO-CENOWY</v>
      </c>
      <c r="KFE5" t="str">
        <f>'Pakiet 1 '!$B$2</f>
        <v xml:space="preserve">                                                                                                                 FORMULARZ ASORTYMENTOWO-CENOWY</v>
      </c>
      <c r="KFF5" t="str">
        <f>'Pakiet 1 '!$B$2</f>
        <v xml:space="preserve">                                                                                                                 FORMULARZ ASORTYMENTOWO-CENOWY</v>
      </c>
      <c r="KFG5" t="str">
        <f>'Pakiet 1 '!$B$2</f>
        <v xml:space="preserve">                                                                                                                 FORMULARZ ASORTYMENTOWO-CENOWY</v>
      </c>
      <c r="KFH5" t="str">
        <f>'Pakiet 1 '!$B$2</f>
        <v xml:space="preserve">                                                                                                                 FORMULARZ ASORTYMENTOWO-CENOWY</v>
      </c>
      <c r="KFI5" t="str">
        <f>'Pakiet 1 '!$B$2</f>
        <v xml:space="preserve">                                                                                                                 FORMULARZ ASORTYMENTOWO-CENOWY</v>
      </c>
      <c r="KFJ5" t="str">
        <f>'Pakiet 1 '!$B$2</f>
        <v xml:space="preserve">                                                                                                                 FORMULARZ ASORTYMENTOWO-CENOWY</v>
      </c>
      <c r="KFK5" t="str">
        <f>'Pakiet 1 '!$B$2</f>
        <v xml:space="preserve">                                                                                                                 FORMULARZ ASORTYMENTOWO-CENOWY</v>
      </c>
      <c r="KFL5" t="str">
        <f>'Pakiet 1 '!$B$2</f>
        <v xml:space="preserve">                                                                                                                 FORMULARZ ASORTYMENTOWO-CENOWY</v>
      </c>
      <c r="KFM5" t="str">
        <f>'Pakiet 1 '!$B$2</f>
        <v xml:space="preserve">                                                                                                                 FORMULARZ ASORTYMENTOWO-CENOWY</v>
      </c>
      <c r="KFN5" t="str">
        <f>'Pakiet 1 '!$B$2</f>
        <v xml:space="preserve">                                                                                                                 FORMULARZ ASORTYMENTOWO-CENOWY</v>
      </c>
      <c r="KFO5" t="str">
        <f>'Pakiet 1 '!$B$2</f>
        <v xml:space="preserve">                                                                                                                 FORMULARZ ASORTYMENTOWO-CENOWY</v>
      </c>
      <c r="KFP5" t="str">
        <f>'Pakiet 1 '!$B$2</f>
        <v xml:space="preserve">                                                                                                                 FORMULARZ ASORTYMENTOWO-CENOWY</v>
      </c>
      <c r="KFQ5" t="str">
        <f>'Pakiet 1 '!$B$2</f>
        <v xml:space="preserve">                                                                                                                 FORMULARZ ASORTYMENTOWO-CENOWY</v>
      </c>
      <c r="KFR5" t="str">
        <f>'Pakiet 1 '!$B$2</f>
        <v xml:space="preserve">                                                                                                                 FORMULARZ ASORTYMENTOWO-CENOWY</v>
      </c>
      <c r="KFS5" t="str">
        <f>'Pakiet 1 '!$B$2</f>
        <v xml:space="preserve">                                                                                                                 FORMULARZ ASORTYMENTOWO-CENOWY</v>
      </c>
      <c r="KFT5" t="str">
        <f>'Pakiet 1 '!$B$2</f>
        <v xml:space="preserve">                                                                                                                 FORMULARZ ASORTYMENTOWO-CENOWY</v>
      </c>
      <c r="KFU5" t="str">
        <f>'Pakiet 1 '!$B$2</f>
        <v xml:space="preserve">                                                                                                                 FORMULARZ ASORTYMENTOWO-CENOWY</v>
      </c>
      <c r="KFV5" t="str">
        <f>'Pakiet 1 '!$B$2</f>
        <v xml:space="preserve">                                                                                                                 FORMULARZ ASORTYMENTOWO-CENOWY</v>
      </c>
      <c r="KFW5" t="str">
        <f>'Pakiet 1 '!$B$2</f>
        <v xml:space="preserve">                                                                                                                 FORMULARZ ASORTYMENTOWO-CENOWY</v>
      </c>
      <c r="KFX5" t="str">
        <f>'Pakiet 1 '!$B$2</f>
        <v xml:space="preserve">                                                                                                                 FORMULARZ ASORTYMENTOWO-CENOWY</v>
      </c>
      <c r="KFY5" t="str">
        <f>'Pakiet 1 '!$B$2</f>
        <v xml:space="preserve">                                                                                                                 FORMULARZ ASORTYMENTOWO-CENOWY</v>
      </c>
      <c r="KFZ5" t="str">
        <f>'Pakiet 1 '!$B$2</f>
        <v xml:space="preserve">                                                                                                                 FORMULARZ ASORTYMENTOWO-CENOWY</v>
      </c>
      <c r="KGA5" t="str">
        <f>'Pakiet 1 '!$B$2</f>
        <v xml:space="preserve">                                                                                                                 FORMULARZ ASORTYMENTOWO-CENOWY</v>
      </c>
      <c r="KGB5" t="str">
        <f>'Pakiet 1 '!$B$2</f>
        <v xml:space="preserve">                                                                                                                 FORMULARZ ASORTYMENTOWO-CENOWY</v>
      </c>
      <c r="KGC5" t="str">
        <f>'Pakiet 1 '!$B$2</f>
        <v xml:space="preserve">                                                                                                                 FORMULARZ ASORTYMENTOWO-CENOWY</v>
      </c>
      <c r="KGD5" t="str">
        <f>'Pakiet 1 '!$B$2</f>
        <v xml:space="preserve">                                                                                                                 FORMULARZ ASORTYMENTOWO-CENOWY</v>
      </c>
      <c r="KGE5" t="str">
        <f>'Pakiet 1 '!$B$2</f>
        <v xml:space="preserve">                                                                                                                 FORMULARZ ASORTYMENTOWO-CENOWY</v>
      </c>
      <c r="KGF5" t="str">
        <f>'Pakiet 1 '!$B$2</f>
        <v xml:space="preserve">                                                                                                                 FORMULARZ ASORTYMENTOWO-CENOWY</v>
      </c>
      <c r="KGG5" t="str">
        <f>'Pakiet 1 '!$B$2</f>
        <v xml:space="preserve">                                                                                                                 FORMULARZ ASORTYMENTOWO-CENOWY</v>
      </c>
      <c r="KGH5" t="str">
        <f>'Pakiet 1 '!$B$2</f>
        <v xml:space="preserve">                                                                                                                 FORMULARZ ASORTYMENTOWO-CENOWY</v>
      </c>
      <c r="KGI5" t="str">
        <f>'Pakiet 1 '!$B$2</f>
        <v xml:space="preserve">                                                                                                                 FORMULARZ ASORTYMENTOWO-CENOWY</v>
      </c>
      <c r="KGJ5" t="str">
        <f>'Pakiet 1 '!$B$2</f>
        <v xml:space="preserve">                                                                                                                 FORMULARZ ASORTYMENTOWO-CENOWY</v>
      </c>
      <c r="KGK5" t="str">
        <f>'Pakiet 1 '!$B$2</f>
        <v xml:space="preserve">                                                                                                                 FORMULARZ ASORTYMENTOWO-CENOWY</v>
      </c>
      <c r="KGL5" t="str">
        <f>'Pakiet 1 '!$B$2</f>
        <v xml:space="preserve">                                                                                                                 FORMULARZ ASORTYMENTOWO-CENOWY</v>
      </c>
      <c r="KGM5" t="str">
        <f>'Pakiet 1 '!$B$2</f>
        <v xml:space="preserve">                                                                                                                 FORMULARZ ASORTYMENTOWO-CENOWY</v>
      </c>
      <c r="KGN5" t="str">
        <f>'Pakiet 1 '!$B$2</f>
        <v xml:space="preserve">                                                                                                                 FORMULARZ ASORTYMENTOWO-CENOWY</v>
      </c>
      <c r="KGO5" t="str">
        <f>'Pakiet 1 '!$B$2</f>
        <v xml:space="preserve">                                                                                                                 FORMULARZ ASORTYMENTOWO-CENOWY</v>
      </c>
      <c r="KGP5" t="str">
        <f>'Pakiet 1 '!$B$2</f>
        <v xml:space="preserve">                                                                                                                 FORMULARZ ASORTYMENTOWO-CENOWY</v>
      </c>
      <c r="KGQ5" t="str">
        <f>'Pakiet 1 '!$B$2</f>
        <v xml:space="preserve">                                                                                                                 FORMULARZ ASORTYMENTOWO-CENOWY</v>
      </c>
      <c r="KGR5" t="str">
        <f>'Pakiet 1 '!$B$2</f>
        <v xml:space="preserve">                                                                                                                 FORMULARZ ASORTYMENTOWO-CENOWY</v>
      </c>
      <c r="KGS5" t="str">
        <f>'Pakiet 1 '!$B$2</f>
        <v xml:space="preserve">                                                                                                                 FORMULARZ ASORTYMENTOWO-CENOWY</v>
      </c>
      <c r="KGT5" t="str">
        <f>'Pakiet 1 '!$B$2</f>
        <v xml:space="preserve">                                                                                                                 FORMULARZ ASORTYMENTOWO-CENOWY</v>
      </c>
      <c r="KGU5" t="str">
        <f>'Pakiet 1 '!$B$2</f>
        <v xml:space="preserve">                                                                                                                 FORMULARZ ASORTYMENTOWO-CENOWY</v>
      </c>
      <c r="KGV5" t="str">
        <f>'Pakiet 1 '!$B$2</f>
        <v xml:space="preserve">                                                                                                                 FORMULARZ ASORTYMENTOWO-CENOWY</v>
      </c>
      <c r="KGW5" t="str">
        <f>'Pakiet 1 '!$B$2</f>
        <v xml:space="preserve">                                                                                                                 FORMULARZ ASORTYMENTOWO-CENOWY</v>
      </c>
      <c r="KGX5" t="str">
        <f>'Pakiet 1 '!$B$2</f>
        <v xml:space="preserve">                                                                                                                 FORMULARZ ASORTYMENTOWO-CENOWY</v>
      </c>
      <c r="KGY5" t="str">
        <f>'Pakiet 1 '!$B$2</f>
        <v xml:space="preserve">                                                                                                                 FORMULARZ ASORTYMENTOWO-CENOWY</v>
      </c>
      <c r="KGZ5" t="str">
        <f>'Pakiet 1 '!$B$2</f>
        <v xml:space="preserve">                                                                                                                 FORMULARZ ASORTYMENTOWO-CENOWY</v>
      </c>
      <c r="KHA5" t="str">
        <f>'Pakiet 1 '!$B$2</f>
        <v xml:space="preserve">                                                                                                                 FORMULARZ ASORTYMENTOWO-CENOWY</v>
      </c>
      <c r="KHB5" t="str">
        <f>'Pakiet 1 '!$B$2</f>
        <v xml:space="preserve">                                                                                                                 FORMULARZ ASORTYMENTOWO-CENOWY</v>
      </c>
      <c r="KHC5" t="str">
        <f>'Pakiet 1 '!$B$2</f>
        <v xml:space="preserve">                                                                                                                 FORMULARZ ASORTYMENTOWO-CENOWY</v>
      </c>
      <c r="KHD5" t="str">
        <f>'Pakiet 1 '!$B$2</f>
        <v xml:space="preserve">                                                                                                                 FORMULARZ ASORTYMENTOWO-CENOWY</v>
      </c>
      <c r="KHE5" t="str">
        <f>'Pakiet 1 '!$B$2</f>
        <v xml:space="preserve">                                                                                                                 FORMULARZ ASORTYMENTOWO-CENOWY</v>
      </c>
      <c r="KHF5" t="str">
        <f>'Pakiet 1 '!$B$2</f>
        <v xml:space="preserve">                                                                                                                 FORMULARZ ASORTYMENTOWO-CENOWY</v>
      </c>
      <c r="KHG5" t="str">
        <f>'Pakiet 1 '!$B$2</f>
        <v xml:space="preserve">                                                                                                                 FORMULARZ ASORTYMENTOWO-CENOWY</v>
      </c>
      <c r="KHH5" t="str">
        <f>'Pakiet 1 '!$B$2</f>
        <v xml:space="preserve">                                                                                                                 FORMULARZ ASORTYMENTOWO-CENOWY</v>
      </c>
      <c r="KHI5" t="str">
        <f>'Pakiet 1 '!$B$2</f>
        <v xml:space="preserve">                                                                                                                 FORMULARZ ASORTYMENTOWO-CENOWY</v>
      </c>
      <c r="KHJ5" t="str">
        <f>'Pakiet 1 '!$B$2</f>
        <v xml:space="preserve">                                                                                                                 FORMULARZ ASORTYMENTOWO-CENOWY</v>
      </c>
      <c r="KHK5" t="str">
        <f>'Pakiet 1 '!$B$2</f>
        <v xml:space="preserve">                                                                                                                 FORMULARZ ASORTYMENTOWO-CENOWY</v>
      </c>
      <c r="KHL5" t="str">
        <f>'Pakiet 1 '!$B$2</f>
        <v xml:space="preserve">                                                                                                                 FORMULARZ ASORTYMENTOWO-CENOWY</v>
      </c>
      <c r="KHM5" t="str">
        <f>'Pakiet 1 '!$B$2</f>
        <v xml:space="preserve">                                                                                                                 FORMULARZ ASORTYMENTOWO-CENOWY</v>
      </c>
      <c r="KHN5" t="str">
        <f>'Pakiet 1 '!$B$2</f>
        <v xml:space="preserve">                                                                                                                 FORMULARZ ASORTYMENTOWO-CENOWY</v>
      </c>
      <c r="KHO5" t="str">
        <f>'Pakiet 1 '!$B$2</f>
        <v xml:space="preserve">                                                                                                                 FORMULARZ ASORTYMENTOWO-CENOWY</v>
      </c>
      <c r="KHP5" t="str">
        <f>'Pakiet 1 '!$B$2</f>
        <v xml:space="preserve">                                                                                                                 FORMULARZ ASORTYMENTOWO-CENOWY</v>
      </c>
      <c r="KHQ5" t="str">
        <f>'Pakiet 1 '!$B$2</f>
        <v xml:space="preserve">                                                                                                                 FORMULARZ ASORTYMENTOWO-CENOWY</v>
      </c>
      <c r="KHR5" t="str">
        <f>'Pakiet 1 '!$B$2</f>
        <v xml:space="preserve">                                                                                                                 FORMULARZ ASORTYMENTOWO-CENOWY</v>
      </c>
      <c r="KHS5" t="str">
        <f>'Pakiet 1 '!$B$2</f>
        <v xml:space="preserve">                                                                                                                 FORMULARZ ASORTYMENTOWO-CENOWY</v>
      </c>
      <c r="KHT5" t="str">
        <f>'Pakiet 1 '!$B$2</f>
        <v xml:space="preserve">                                                                                                                 FORMULARZ ASORTYMENTOWO-CENOWY</v>
      </c>
      <c r="KHU5" t="str">
        <f>'Pakiet 1 '!$B$2</f>
        <v xml:space="preserve">                                                                                                                 FORMULARZ ASORTYMENTOWO-CENOWY</v>
      </c>
      <c r="KHV5" t="str">
        <f>'Pakiet 1 '!$B$2</f>
        <v xml:space="preserve">                                                                                                                 FORMULARZ ASORTYMENTOWO-CENOWY</v>
      </c>
      <c r="KHW5" t="str">
        <f>'Pakiet 1 '!$B$2</f>
        <v xml:space="preserve">                                                                                                                 FORMULARZ ASORTYMENTOWO-CENOWY</v>
      </c>
      <c r="KHX5" t="str">
        <f>'Pakiet 1 '!$B$2</f>
        <v xml:space="preserve">                                                                                                                 FORMULARZ ASORTYMENTOWO-CENOWY</v>
      </c>
      <c r="KHY5" t="str">
        <f>'Pakiet 1 '!$B$2</f>
        <v xml:space="preserve">                                                                                                                 FORMULARZ ASORTYMENTOWO-CENOWY</v>
      </c>
      <c r="KHZ5" t="str">
        <f>'Pakiet 1 '!$B$2</f>
        <v xml:space="preserve">                                                                                                                 FORMULARZ ASORTYMENTOWO-CENOWY</v>
      </c>
      <c r="KIA5" t="str">
        <f>'Pakiet 1 '!$B$2</f>
        <v xml:space="preserve">                                                                                                                 FORMULARZ ASORTYMENTOWO-CENOWY</v>
      </c>
      <c r="KIB5" t="str">
        <f>'Pakiet 1 '!$B$2</f>
        <v xml:space="preserve">                                                                                                                 FORMULARZ ASORTYMENTOWO-CENOWY</v>
      </c>
      <c r="KIC5" t="str">
        <f>'Pakiet 1 '!$B$2</f>
        <v xml:space="preserve">                                                                                                                 FORMULARZ ASORTYMENTOWO-CENOWY</v>
      </c>
      <c r="KID5" t="str">
        <f>'Pakiet 1 '!$B$2</f>
        <v xml:space="preserve">                                                                                                                 FORMULARZ ASORTYMENTOWO-CENOWY</v>
      </c>
      <c r="KIE5" t="str">
        <f>'Pakiet 1 '!$B$2</f>
        <v xml:space="preserve">                                                                                                                 FORMULARZ ASORTYMENTOWO-CENOWY</v>
      </c>
      <c r="KIF5" t="str">
        <f>'Pakiet 1 '!$B$2</f>
        <v xml:space="preserve">                                                                                                                 FORMULARZ ASORTYMENTOWO-CENOWY</v>
      </c>
      <c r="KIG5" t="str">
        <f>'Pakiet 1 '!$B$2</f>
        <v xml:space="preserve">                                                                                                                 FORMULARZ ASORTYMENTOWO-CENOWY</v>
      </c>
      <c r="KIH5" t="str">
        <f>'Pakiet 1 '!$B$2</f>
        <v xml:space="preserve">                                                                                                                 FORMULARZ ASORTYMENTOWO-CENOWY</v>
      </c>
      <c r="KII5" t="str">
        <f>'Pakiet 1 '!$B$2</f>
        <v xml:space="preserve">                                                                                                                 FORMULARZ ASORTYMENTOWO-CENOWY</v>
      </c>
      <c r="KIJ5" t="str">
        <f>'Pakiet 1 '!$B$2</f>
        <v xml:space="preserve">                                                                                                                 FORMULARZ ASORTYMENTOWO-CENOWY</v>
      </c>
      <c r="KIK5" t="str">
        <f>'Pakiet 1 '!$B$2</f>
        <v xml:space="preserve">                                                                                                                 FORMULARZ ASORTYMENTOWO-CENOWY</v>
      </c>
      <c r="KIL5" t="str">
        <f>'Pakiet 1 '!$B$2</f>
        <v xml:space="preserve">                                                                                                                 FORMULARZ ASORTYMENTOWO-CENOWY</v>
      </c>
      <c r="KIM5" t="str">
        <f>'Pakiet 1 '!$B$2</f>
        <v xml:space="preserve">                                                                                                                 FORMULARZ ASORTYMENTOWO-CENOWY</v>
      </c>
      <c r="KIN5" t="str">
        <f>'Pakiet 1 '!$B$2</f>
        <v xml:space="preserve">                                                                                                                 FORMULARZ ASORTYMENTOWO-CENOWY</v>
      </c>
      <c r="KIO5" t="str">
        <f>'Pakiet 1 '!$B$2</f>
        <v xml:space="preserve">                                                                                                                 FORMULARZ ASORTYMENTOWO-CENOWY</v>
      </c>
      <c r="KIP5" t="str">
        <f>'Pakiet 1 '!$B$2</f>
        <v xml:space="preserve">                                                                                                                 FORMULARZ ASORTYMENTOWO-CENOWY</v>
      </c>
      <c r="KIQ5" t="str">
        <f>'Pakiet 1 '!$B$2</f>
        <v xml:space="preserve">                                                                                                                 FORMULARZ ASORTYMENTOWO-CENOWY</v>
      </c>
      <c r="KIR5" t="str">
        <f>'Pakiet 1 '!$B$2</f>
        <v xml:space="preserve">                                                                                                                 FORMULARZ ASORTYMENTOWO-CENOWY</v>
      </c>
      <c r="KIS5" t="str">
        <f>'Pakiet 1 '!$B$2</f>
        <v xml:space="preserve">                                                                                                                 FORMULARZ ASORTYMENTOWO-CENOWY</v>
      </c>
      <c r="KIT5" t="str">
        <f>'Pakiet 1 '!$B$2</f>
        <v xml:space="preserve">                                                                                                                 FORMULARZ ASORTYMENTOWO-CENOWY</v>
      </c>
      <c r="KIU5" t="str">
        <f>'Pakiet 1 '!$B$2</f>
        <v xml:space="preserve">                                                                                                                 FORMULARZ ASORTYMENTOWO-CENOWY</v>
      </c>
      <c r="KIV5" t="str">
        <f>'Pakiet 1 '!$B$2</f>
        <v xml:space="preserve">                                                                                                                 FORMULARZ ASORTYMENTOWO-CENOWY</v>
      </c>
      <c r="KIW5" t="str">
        <f>'Pakiet 1 '!$B$2</f>
        <v xml:space="preserve">                                                                                                                 FORMULARZ ASORTYMENTOWO-CENOWY</v>
      </c>
      <c r="KIX5" t="str">
        <f>'Pakiet 1 '!$B$2</f>
        <v xml:space="preserve">                                                                                                                 FORMULARZ ASORTYMENTOWO-CENOWY</v>
      </c>
      <c r="KIY5" t="str">
        <f>'Pakiet 1 '!$B$2</f>
        <v xml:space="preserve">                                                                                                                 FORMULARZ ASORTYMENTOWO-CENOWY</v>
      </c>
      <c r="KIZ5" t="str">
        <f>'Pakiet 1 '!$B$2</f>
        <v xml:space="preserve">                                                                                                                 FORMULARZ ASORTYMENTOWO-CENOWY</v>
      </c>
      <c r="KJA5" t="str">
        <f>'Pakiet 1 '!$B$2</f>
        <v xml:space="preserve">                                                                                                                 FORMULARZ ASORTYMENTOWO-CENOWY</v>
      </c>
      <c r="KJB5" t="str">
        <f>'Pakiet 1 '!$B$2</f>
        <v xml:space="preserve">                                                                                                                 FORMULARZ ASORTYMENTOWO-CENOWY</v>
      </c>
      <c r="KJC5" t="str">
        <f>'Pakiet 1 '!$B$2</f>
        <v xml:space="preserve">                                                                                                                 FORMULARZ ASORTYMENTOWO-CENOWY</v>
      </c>
      <c r="KJD5" t="str">
        <f>'Pakiet 1 '!$B$2</f>
        <v xml:space="preserve">                                                                                                                 FORMULARZ ASORTYMENTOWO-CENOWY</v>
      </c>
      <c r="KJE5" t="str">
        <f>'Pakiet 1 '!$B$2</f>
        <v xml:space="preserve">                                                                                                                 FORMULARZ ASORTYMENTOWO-CENOWY</v>
      </c>
      <c r="KJF5" t="str">
        <f>'Pakiet 1 '!$B$2</f>
        <v xml:space="preserve">                                                                                                                 FORMULARZ ASORTYMENTOWO-CENOWY</v>
      </c>
      <c r="KJG5" t="str">
        <f>'Pakiet 1 '!$B$2</f>
        <v xml:space="preserve">                                                                                                                 FORMULARZ ASORTYMENTOWO-CENOWY</v>
      </c>
      <c r="KJH5" t="str">
        <f>'Pakiet 1 '!$B$2</f>
        <v xml:space="preserve">                                                                                                                 FORMULARZ ASORTYMENTOWO-CENOWY</v>
      </c>
      <c r="KJI5" t="str">
        <f>'Pakiet 1 '!$B$2</f>
        <v xml:space="preserve">                                                                                                                 FORMULARZ ASORTYMENTOWO-CENOWY</v>
      </c>
      <c r="KJJ5" t="str">
        <f>'Pakiet 1 '!$B$2</f>
        <v xml:space="preserve">                                                                                                                 FORMULARZ ASORTYMENTOWO-CENOWY</v>
      </c>
      <c r="KJK5" t="str">
        <f>'Pakiet 1 '!$B$2</f>
        <v xml:space="preserve">                                                                                                                 FORMULARZ ASORTYMENTOWO-CENOWY</v>
      </c>
      <c r="KJL5" t="str">
        <f>'Pakiet 1 '!$B$2</f>
        <v xml:space="preserve">                                                                                                                 FORMULARZ ASORTYMENTOWO-CENOWY</v>
      </c>
      <c r="KJM5" t="str">
        <f>'Pakiet 1 '!$B$2</f>
        <v xml:space="preserve">                                                                                                                 FORMULARZ ASORTYMENTOWO-CENOWY</v>
      </c>
      <c r="KJN5" t="str">
        <f>'Pakiet 1 '!$B$2</f>
        <v xml:space="preserve">                                                                                                                 FORMULARZ ASORTYMENTOWO-CENOWY</v>
      </c>
      <c r="KJO5" t="str">
        <f>'Pakiet 1 '!$B$2</f>
        <v xml:space="preserve">                                                                                                                 FORMULARZ ASORTYMENTOWO-CENOWY</v>
      </c>
      <c r="KJP5" t="str">
        <f>'Pakiet 1 '!$B$2</f>
        <v xml:space="preserve">                                                                                                                 FORMULARZ ASORTYMENTOWO-CENOWY</v>
      </c>
      <c r="KJQ5" t="str">
        <f>'Pakiet 1 '!$B$2</f>
        <v xml:space="preserve">                                                                                                                 FORMULARZ ASORTYMENTOWO-CENOWY</v>
      </c>
      <c r="KJR5" t="str">
        <f>'Pakiet 1 '!$B$2</f>
        <v xml:space="preserve">                                                                                                                 FORMULARZ ASORTYMENTOWO-CENOWY</v>
      </c>
      <c r="KJS5" t="str">
        <f>'Pakiet 1 '!$B$2</f>
        <v xml:space="preserve">                                                                                                                 FORMULARZ ASORTYMENTOWO-CENOWY</v>
      </c>
      <c r="KJT5" t="str">
        <f>'Pakiet 1 '!$B$2</f>
        <v xml:space="preserve">                                                                                                                 FORMULARZ ASORTYMENTOWO-CENOWY</v>
      </c>
      <c r="KJU5" t="str">
        <f>'Pakiet 1 '!$B$2</f>
        <v xml:space="preserve">                                                                                                                 FORMULARZ ASORTYMENTOWO-CENOWY</v>
      </c>
      <c r="KJV5" t="str">
        <f>'Pakiet 1 '!$B$2</f>
        <v xml:space="preserve">                                                                                                                 FORMULARZ ASORTYMENTOWO-CENOWY</v>
      </c>
      <c r="KJW5" t="str">
        <f>'Pakiet 1 '!$B$2</f>
        <v xml:space="preserve">                                                                                                                 FORMULARZ ASORTYMENTOWO-CENOWY</v>
      </c>
      <c r="KJX5" t="str">
        <f>'Pakiet 1 '!$B$2</f>
        <v xml:space="preserve">                                                                                                                 FORMULARZ ASORTYMENTOWO-CENOWY</v>
      </c>
      <c r="KJY5" t="str">
        <f>'Pakiet 1 '!$B$2</f>
        <v xml:space="preserve">                                                                                                                 FORMULARZ ASORTYMENTOWO-CENOWY</v>
      </c>
      <c r="KJZ5" t="str">
        <f>'Pakiet 1 '!$B$2</f>
        <v xml:space="preserve">                                                                                                                 FORMULARZ ASORTYMENTOWO-CENOWY</v>
      </c>
      <c r="KKA5" t="str">
        <f>'Pakiet 1 '!$B$2</f>
        <v xml:space="preserve">                                                                                                                 FORMULARZ ASORTYMENTOWO-CENOWY</v>
      </c>
      <c r="KKB5" t="str">
        <f>'Pakiet 1 '!$B$2</f>
        <v xml:space="preserve">                                                                                                                 FORMULARZ ASORTYMENTOWO-CENOWY</v>
      </c>
      <c r="KKC5" t="str">
        <f>'Pakiet 1 '!$B$2</f>
        <v xml:space="preserve">                                                                                                                 FORMULARZ ASORTYMENTOWO-CENOWY</v>
      </c>
      <c r="KKD5" t="str">
        <f>'Pakiet 1 '!$B$2</f>
        <v xml:space="preserve">                                                                                                                 FORMULARZ ASORTYMENTOWO-CENOWY</v>
      </c>
      <c r="KKE5" t="str">
        <f>'Pakiet 1 '!$B$2</f>
        <v xml:space="preserve">                                                                                                                 FORMULARZ ASORTYMENTOWO-CENOWY</v>
      </c>
      <c r="KKF5" t="str">
        <f>'Pakiet 1 '!$B$2</f>
        <v xml:space="preserve">                                                                                                                 FORMULARZ ASORTYMENTOWO-CENOWY</v>
      </c>
      <c r="KKG5" t="str">
        <f>'Pakiet 1 '!$B$2</f>
        <v xml:space="preserve">                                                                                                                 FORMULARZ ASORTYMENTOWO-CENOWY</v>
      </c>
      <c r="KKH5" t="str">
        <f>'Pakiet 1 '!$B$2</f>
        <v xml:space="preserve">                                                                                                                 FORMULARZ ASORTYMENTOWO-CENOWY</v>
      </c>
      <c r="KKI5" t="str">
        <f>'Pakiet 1 '!$B$2</f>
        <v xml:space="preserve">                                                                                                                 FORMULARZ ASORTYMENTOWO-CENOWY</v>
      </c>
      <c r="KKJ5" t="str">
        <f>'Pakiet 1 '!$B$2</f>
        <v xml:space="preserve">                                                                                                                 FORMULARZ ASORTYMENTOWO-CENOWY</v>
      </c>
      <c r="KKK5" t="str">
        <f>'Pakiet 1 '!$B$2</f>
        <v xml:space="preserve">                                                                                                                 FORMULARZ ASORTYMENTOWO-CENOWY</v>
      </c>
      <c r="KKL5" t="str">
        <f>'Pakiet 1 '!$B$2</f>
        <v xml:space="preserve">                                                                                                                 FORMULARZ ASORTYMENTOWO-CENOWY</v>
      </c>
      <c r="KKM5" t="str">
        <f>'Pakiet 1 '!$B$2</f>
        <v xml:space="preserve">                                                                                                                 FORMULARZ ASORTYMENTOWO-CENOWY</v>
      </c>
      <c r="KKN5" t="str">
        <f>'Pakiet 1 '!$B$2</f>
        <v xml:space="preserve">                                                                                                                 FORMULARZ ASORTYMENTOWO-CENOWY</v>
      </c>
      <c r="KKO5" t="str">
        <f>'Pakiet 1 '!$B$2</f>
        <v xml:space="preserve">                                                                                                                 FORMULARZ ASORTYMENTOWO-CENOWY</v>
      </c>
      <c r="KKP5" t="str">
        <f>'Pakiet 1 '!$B$2</f>
        <v xml:space="preserve">                                                                                                                 FORMULARZ ASORTYMENTOWO-CENOWY</v>
      </c>
      <c r="KKQ5" t="str">
        <f>'Pakiet 1 '!$B$2</f>
        <v xml:space="preserve">                                                                                                                 FORMULARZ ASORTYMENTOWO-CENOWY</v>
      </c>
      <c r="KKR5" t="str">
        <f>'Pakiet 1 '!$B$2</f>
        <v xml:space="preserve">                                                                                                                 FORMULARZ ASORTYMENTOWO-CENOWY</v>
      </c>
      <c r="KKS5" t="str">
        <f>'Pakiet 1 '!$B$2</f>
        <v xml:space="preserve">                                                                                                                 FORMULARZ ASORTYMENTOWO-CENOWY</v>
      </c>
      <c r="KKT5" t="str">
        <f>'Pakiet 1 '!$B$2</f>
        <v xml:space="preserve">                                                                                                                 FORMULARZ ASORTYMENTOWO-CENOWY</v>
      </c>
      <c r="KKU5" t="str">
        <f>'Pakiet 1 '!$B$2</f>
        <v xml:space="preserve">                                                                                                                 FORMULARZ ASORTYMENTOWO-CENOWY</v>
      </c>
      <c r="KKV5" t="str">
        <f>'Pakiet 1 '!$B$2</f>
        <v xml:space="preserve">                                                                                                                 FORMULARZ ASORTYMENTOWO-CENOWY</v>
      </c>
      <c r="KKW5" t="str">
        <f>'Pakiet 1 '!$B$2</f>
        <v xml:space="preserve">                                                                                                                 FORMULARZ ASORTYMENTOWO-CENOWY</v>
      </c>
      <c r="KKX5" t="str">
        <f>'Pakiet 1 '!$B$2</f>
        <v xml:space="preserve">                                                                                                                 FORMULARZ ASORTYMENTOWO-CENOWY</v>
      </c>
      <c r="KKY5" t="str">
        <f>'Pakiet 1 '!$B$2</f>
        <v xml:space="preserve">                                                                                                                 FORMULARZ ASORTYMENTOWO-CENOWY</v>
      </c>
      <c r="KKZ5" t="str">
        <f>'Pakiet 1 '!$B$2</f>
        <v xml:space="preserve">                                                                                                                 FORMULARZ ASORTYMENTOWO-CENOWY</v>
      </c>
      <c r="KLA5" t="str">
        <f>'Pakiet 1 '!$B$2</f>
        <v xml:space="preserve">                                                                                                                 FORMULARZ ASORTYMENTOWO-CENOWY</v>
      </c>
      <c r="KLB5" t="str">
        <f>'Pakiet 1 '!$B$2</f>
        <v xml:space="preserve">                                                                                                                 FORMULARZ ASORTYMENTOWO-CENOWY</v>
      </c>
      <c r="KLC5" t="str">
        <f>'Pakiet 1 '!$B$2</f>
        <v xml:space="preserve">                                                                                                                 FORMULARZ ASORTYMENTOWO-CENOWY</v>
      </c>
      <c r="KLD5" t="str">
        <f>'Pakiet 1 '!$B$2</f>
        <v xml:space="preserve">                                                                                                                 FORMULARZ ASORTYMENTOWO-CENOWY</v>
      </c>
      <c r="KLE5" t="str">
        <f>'Pakiet 1 '!$B$2</f>
        <v xml:space="preserve">                                                                                                                 FORMULARZ ASORTYMENTOWO-CENOWY</v>
      </c>
      <c r="KLF5" t="str">
        <f>'Pakiet 1 '!$B$2</f>
        <v xml:space="preserve">                                                                                                                 FORMULARZ ASORTYMENTOWO-CENOWY</v>
      </c>
      <c r="KLG5" t="str">
        <f>'Pakiet 1 '!$B$2</f>
        <v xml:space="preserve">                                                                                                                 FORMULARZ ASORTYMENTOWO-CENOWY</v>
      </c>
      <c r="KLH5" t="str">
        <f>'Pakiet 1 '!$B$2</f>
        <v xml:space="preserve">                                                                                                                 FORMULARZ ASORTYMENTOWO-CENOWY</v>
      </c>
      <c r="KLI5" t="str">
        <f>'Pakiet 1 '!$B$2</f>
        <v xml:space="preserve">                                                                                                                 FORMULARZ ASORTYMENTOWO-CENOWY</v>
      </c>
      <c r="KLJ5" t="str">
        <f>'Pakiet 1 '!$B$2</f>
        <v xml:space="preserve">                                                                                                                 FORMULARZ ASORTYMENTOWO-CENOWY</v>
      </c>
      <c r="KLK5" t="str">
        <f>'Pakiet 1 '!$B$2</f>
        <v xml:space="preserve">                                                                                                                 FORMULARZ ASORTYMENTOWO-CENOWY</v>
      </c>
      <c r="KLL5" t="str">
        <f>'Pakiet 1 '!$B$2</f>
        <v xml:space="preserve">                                                                                                                 FORMULARZ ASORTYMENTOWO-CENOWY</v>
      </c>
      <c r="KLM5" t="str">
        <f>'Pakiet 1 '!$B$2</f>
        <v xml:space="preserve">                                                                                                                 FORMULARZ ASORTYMENTOWO-CENOWY</v>
      </c>
      <c r="KLN5" t="str">
        <f>'Pakiet 1 '!$B$2</f>
        <v xml:space="preserve">                                                                                                                 FORMULARZ ASORTYMENTOWO-CENOWY</v>
      </c>
      <c r="KLO5" t="str">
        <f>'Pakiet 1 '!$B$2</f>
        <v xml:space="preserve">                                                                                                                 FORMULARZ ASORTYMENTOWO-CENOWY</v>
      </c>
      <c r="KLP5" t="str">
        <f>'Pakiet 1 '!$B$2</f>
        <v xml:space="preserve">                                                                                                                 FORMULARZ ASORTYMENTOWO-CENOWY</v>
      </c>
      <c r="KLQ5" t="str">
        <f>'Pakiet 1 '!$B$2</f>
        <v xml:space="preserve">                                                                                                                 FORMULARZ ASORTYMENTOWO-CENOWY</v>
      </c>
      <c r="KLR5" t="str">
        <f>'Pakiet 1 '!$B$2</f>
        <v xml:space="preserve">                                                                                                                 FORMULARZ ASORTYMENTOWO-CENOWY</v>
      </c>
      <c r="KLS5" t="str">
        <f>'Pakiet 1 '!$B$2</f>
        <v xml:space="preserve">                                                                                                                 FORMULARZ ASORTYMENTOWO-CENOWY</v>
      </c>
      <c r="KLT5" t="str">
        <f>'Pakiet 1 '!$B$2</f>
        <v xml:space="preserve">                                                                                                                 FORMULARZ ASORTYMENTOWO-CENOWY</v>
      </c>
      <c r="KLU5" t="str">
        <f>'Pakiet 1 '!$B$2</f>
        <v xml:space="preserve">                                                                                                                 FORMULARZ ASORTYMENTOWO-CENOWY</v>
      </c>
      <c r="KLV5" t="str">
        <f>'Pakiet 1 '!$B$2</f>
        <v xml:space="preserve">                                                                                                                 FORMULARZ ASORTYMENTOWO-CENOWY</v>
      </c>
      <c r="KLW5" t="str">
        <f>'Pakiet 1 '!$B$2</f>
        <v xml:space="preserve">                                                                                                                 FORMULARZ ASORTYMENTOWO-CENOWY</v>
      </c>
      <c r="KLX5" t="str">
        <f>'Pakiet 1 '!$B$2</f>
        <v xml:space="preserve">                                                                                                                 FORMULARZ ASORTYMENTOWO-CENOWY</v>
      </c>
      <c r="KLY5" t="str">
        <f>'Pakiet 1 '!$B$2</f>
        <v xml:space="preserve">                                                                                                                 FORMULARZ ASORTYMENTOWO-CENOWY</v>
      </c>
      <c r="KLZ5" t="str">
        <f>'Pakiet 1 '!$B$2</f>
        <v xml:space="preserve">                                                                                                                 FORMULARZ ASORTYMENTOWO-CENOWY</v>
      </c>
      <c r="KMA5" t="str">
        <f>'Pakiet 1 '!$B$2</f>
        <v xml:space="preserve">                                                                                                                 FORMULARZ ASORTYMENTOWO-CENOWY</v>
      </c>
      <c r="KMB5" t="str">
        <f>'Pakiet 1 '!$B$2</f>
        <v xml:space="preserve">                                                                                                                 FORMULARZ ASORTYMENTOWO-CENOWY</v>
      </c>
      <c r="KMC5" t="str">
        <f>'Pakiet 1 '!$B$2</f>
        <v xml:space="preserve">                                                                                                                 FORMULARZ ASORTYMENTOWO-CENOWY</v>
      </c>
      <c r="KMD5" t="str">
        <f>'Pakiet 1 '!$B$2</f>
        <v xml:space="preserve">                                                                                                                 FORMULARZ ASORTYMENTOWO-CENOWY</v>
      </c>
      <c r="KME5" t="str">
        <f>'Pakiet 1 '!$B$2</f>
        <v xml:space="preserve">                                                                                                                 FORMULARZ ASORTYMENTOWO-CENOWY</v>
      </c>
      <c r="KMF5" t="str">
        <f>'Pakiet 1 '!$B$2</f>
        <v xml:space="preserve">                                                                                                                 FORMULARZ ASORTYMENTOWO-CENOWY</v>
      </c>
      <c r="KMG5" t="str">
        <f>'Pakiet 1 '!$B$2</f>
        <v xml:space="preserve">                                                                                                                 FORMULARZ ASORTYMENTOWO-CENOWY</v>
      </c>
      <c r="KMH5" t="str">
        <f>'Pakiet 1 '!$B$2</f>
        <v xml:space="preserve">                                                                                                                 FORMULARZ ASORTYMENTOWO-CENOWY</v>
      </c>
      <c r="KMI5" t="str">
        <f>'Pakiet 1 '!$B$2</f>
        <v xml:space="preserve">                                                                                                                 FORMULARZ ASORTYMENTOWO-CENOWY</v>
      </c>
      <c r="KMJ5" t="str">
        <f>'Pakiet 1 '!$B$2</f>
        <v xml:space="preserve">                                                                                                                 FORMULARZ ASORTYMENTOWO-CENOWY</v>
      </c>
      <c r="KMK5" t="str">
        <f>'Pakiet 1 '!$B$2</f>
        <v xml:space="preserve">                                                                                                                 FORMULARZ ASORTYMENTOWO-CENOWY</v>
      </c>
      <c r="KML5" t="str">
        <f>'Pakiet 1 '!$B$2</f>
        <v xml:space="preserve">                                                                                                                 FORMULARZ ASORTYMENTOWO-CENOWY</v>
      </c>
      <c r="KMM5" t="str">
        <f>'Pakiet 1 '!$B$2</f>
        <v xml:space="preserve">                                                                                                                 FORMULARZ ASORTYMENTOWO-CENOWY</v>
      </c>
      <c r="KMN5" t="str">
        <f>'Pakiet 1 '!$B$2</f>
        <v xml:space="preserve">                                                                                                                 FORMULARZ ASORTYMENTOWO-CENOWY</v>
      </c>
      <c r="KMO5" t="str">
        <f>'Pakiet 1 '!$B$2</f>
        <v xml:space="preserve">                                                                                                                 FORMULARZ ASORTYMENTOWO-CENOWY</v>
      </c>
      <c r="KMP5" t="str">
        <f>'Pakiet 1 '!$B$2</f>
        <v xml:space="preserve">                                                                                                                 FORMULARZ ASORTYMENTOWO-CENOWY</v>
      </c>
      <c r="KMQ5" t="str">
        <f>'Pakiet 1 '!$B$2</f>
        <v xml:space="preserve">                                                                                                                 FORMULARZ ASORTYMENTOWO-CENOWY</v>
      </c>
      <c r="KMR5" t="str">
        <f>'Pakiet 1 '!$B$2</f>
        <v xml:space="preserve">                                                                                                                 FORMULARZ ASORTYMENTOWO-CENOWY</v>
      </c>
      <c r="KMS5" t="str">
        <f>'Pakiet 1 '!$B$2</f>
        <v xml:space="preserve">                                                                                                                 FORMULARZ ASORTYMENTOWO-CENOWY</v>
      </c>
      <c r="KMT5" t="str">
        <f>'Pakiet 1 '!$B$2</f>
        <v xml:space="preserve">                                                                                                                 FORMULARZ ASORTYMENTOWO-CENOWY</v>
      </c>
      <c r="KMU5" t="str">
        <f>'Pakiet 1 '!$B$2</f>
        <v xml:space="preserve">                                                                                                                 FORMULARZ ASORTYMENTOWO-CENOWY</v>
      </c>
      <c r="KMV5" t="str">
        <f>'Pakiet 1 '!$B$2</f>
        <v xml:space="preserve">                                                                                                                 FORMULARZ ASORTYMENTOWO-CENOWY</v>
      </c>
      <c r="KMW5" t="str">
        <f>'Pakiet 1 '!$B$2</f>
        <v xml:space="preserve">                                                                                                                 FORMULARZ ASORTYMENTOWO-CENOWY</v>
      </c>
      <c r="KMX5" t="str">
        <f>'Pakiet 1 '!$B$2</f>
        <v xml:space="preserve">                                                                                                                 FORMULARZ ASORTYMENTOWO-CENOWY</v>
      </c>
      <c r="KMY5" t="str">
        <f>'Pakiet 1 '!$B$2</f>
        <v xml:space="preserve">                                                                                                                 FORMULARZ ASORTYMENTOWO-CENOWY</v>
      </c>
      <c r="KMZ5" t="str">
        <f>'Pakiet 1 '!$B$2</f>
        <v xml:space="preserve">                                                                                                                 FORMULARZ ASORTYMENTOWO-CENOWY</v>
      </c>
      <c r="KNA5" t="str">
        <f>'Pakiet 1 '!$B$2</f>
        <v xml:space="preserve">                                                                                                                 FORMULARZ ASORTYMENTOWO-CENOWY</v>
      </c>
      <c r="KNB5" t="str">
        <f>'Pakiet 1 '!$B$2</f>
        <v xml:space="preserve">                                                                                                                 FORMULARZ ASORTYMENTOWO-CENOWY</v>
      </c>
      <c r="KNC5" t="str">
        <f>'Pakiet 1 '!$B$2</f>
        <v xml:space="preserve">                                                                                                                 FORMULARZ ASORTYMENTOWO-CENOWY</v>
      </c>
      <c r="KND5" t="str">
        <f>'Pakiet 1 '!$B$2</f>
        <v xml:space="preserve">                                                                                                                 FORMULARZ ASORTYMENTOWO-CENOWY</v>
      </c>
      <c r="KNE5" t="str">
        <f>'Pakiet 1 '!$B$2</f>
        <v xml:space="preserve">                                                                                                                 FORMULARZ ASORTYMENTOWO-CENOWY</v>
      </c>
      <c r="KNF5" t="str">
        <f>'Pakiet 1 '!$B$2</f>
        <v xml:space="preserve">                                                                                                                 FORMULARZ ASORTYMENTOWO-CENOWY</v>
      </c>
      <c r="KNG5" t="str">
        <f>'Pakiet 1 '!$B$2</f>
        <v xml:space="preserve">                                                                                                                 FORMULARZ ASORTYMENTOWO-CENOWY</v>
      </c>
      <c r="KNH5" t="str">
        <f>'Pakiet 1 '!$B$2</f>
        <v xml:space="preserve">                                                                                                                 FORMULARZ ASORTYMENTOWO-CENOWY</v>
      </c>
      <c r="KNI5" t="str">
        <f>'Pakiet 1 '!$B$2</f>
        <v xml:space="preserve">                                                                                                                 FORMULARZ ASORTYMENTOWO-CENOWY</v>
      </c>
      <c r="KNJ5" t="str">
        <f>'Pakiet 1 '!$B$2</f>
        <v xml:space="preserve">                                                                                                                 FORMULARZ ASORTYMENTOWO-CENOWY</v>
      </c>
      <c r="KNK5" t="str">
        <f>'Pakiet 1 '!$B$2</f>
        <v xml:space="preserve">                                                                                                                 FORMULARZ ASORTYMENTOWO-CENOWY</v>
      </c>
      <c r="KNL5" t="str">
        <f>'Pakiet 1 '!$B$2</f>
        <v xml:space="preserve">                                                                                                                 FORMULARZ ASORTYMENTOWO-CENOWY</v>
      </c>
      <c r="KNM5" t="str">
        <f>'Pakiet 1 '!$B$2</f>
        <v xml:space="preserve">                                                                                                                 FORMULARZ ASORTYMENTOWO-CENOWY</v>
      </c>
      <c r="KNN5" t="str">
        <f>'Pakiet 1 '!$B$2</f>
        <v xml:space="preserve">                                                                                                                 FORMULARZ ASORTYMENTOWO-CENOWY</v>
      </c>
      <c r="KNO5" t="str">
        <f>'Pakiet 1 '!$B$2</f>
        <v xml:space="preserve">                                                                                                                 FORMULARZ ASORTYMENTOWO-CENOWY</v>
      </c>
      <c r="KNP5" t="str">
        <f>'Pakiet 1 '!$B$2</f>
        <v xml:space="preserve">                                                                                                                 FORMULARZ ASORTYMENTOWO-CENOWY</v>
      </c>
      <c r="KNQ5" t="str">
        <f>'Pakiet 1 '!$B$2</f>
        <v xml:space="preserve">                                                                                                                 FORMULARZ ASORTYMENTOWO-CENOWY</v>
      </c>
      <c r="KNR5" t="str">
        <f>'Pakiet 1 '!$B$2</f>
        <v xml:space="preserve">                                                                                                                 FORMULARZ ASORTYMENTOWO-CENOWY</v>
      </c>
      <c r="KNS5" t="str">
        <f>'Pakiet 1 '!$B$2</f>
        <v xml:space="preserve">                                                                                                                 FORMULARZ ASORTYMENTOWO-CENOWY</v>
      </c>
      <c r="KNT5" t="str">
        <f>'Pakiet 1 '!$B$2</f>
        <v xml:space="preserve">                                                                                                                 FORMULARZ ASORTYMENTOWO-CENOWY</v>
      </c>
      <c r="KNU5" t="str">
        <f>'Pakiet 1 '!$B$2</f>
        <v xml:space="preserve">                                                                                                                 FORMULARZ ASORTYMENTOWO-CENOWY</v>
      </c>
      <c r="KNV5" t="str">
        <f>'Pakiet 1 '!$B$2</f>
        <v xml:space="preserve">                                                                                                                 FORMULARZ ASORTYMENTOWO-CENOWY</v>
      </c>
      <c r="KNW5" t="str">
        <f>'Pakiet 1 '!$B$2</f>
        <v xml:space="preserve">                                                                                                                 FORMULARZ ASORTYMENTOWO-CENOWY</v>
      </c>
      <c r="KNX5" t="str">
        <f>'Pakiet 1 '!$B$2</f>
        <v xml:space="preserve">                                                                                                                 FORMULARZ ASORTYMENTOWO-CENOWY</v>
      </c>
      <c r="KNY5" t="str">
        <f>'Pakiet 1 '!$B$2</f>
        <v xml:space="preserve">                                                                                                                 FORMULARZ ASORTYMENTOWO-CENOWY</v>
      </c>
      <c r="KNZ5" t="str">
        <f>'Pakiet 1 '!$B$2</f>
        <v xml:space="preserve">                                                                                                                 FORMULARZ ASORTYMENTOWO-CENOWY</v>
      </c>
      <c r="KOA5" t="str">
        <f>'Pakiet 1 '!$B$2</f>
        <v xml:space="preserve">                                                                                                                 FORMULARZ ASORTYMENTOWO-CENOWY</v>
      </c>
      <c r="KOB5" t="str">
        <f>'Pakiet 1 '!$B$2</f>
        <v xml:space="preserve">                                                                                                                 FORMULARZ ASORTYMENTOWO-CENOWY</v>
      </c>
      <c r="KOC5" t="str">
        <f>'Pakiet 1 '!$B$2</f>
        <v xml:space="preserve">                                                                                                                 FORMULARZ ASORTYMENTOWO-CENOWY</v>
      </c>
      <c r="KOD5" t="str">
        <f>'Pakiet 1 '!$B$2</f>
        <v xml:space="preserve">                                                                                                                 FORMULARZ ASORTYMENTOWO-CENOWY</v>
      </c>
      <c r="KOE5" t="str">
        <f>'Pakiet 1 '!$B$2</f>
        <v xml:space="preserve">                                                                                                                 FORMULARZ ASORTYMENTOWO-CENOWY</v>
      </c>
      <c r="KOF5" t="str">
        <f>'Pakiet 1 '!$B$2</f>
        <v xml:space="preserve">                                                                                                                 FORMULARZ ASORTYMENTOWO-CENOWY</v>
      </c>
      <c r="KOG5" t="str">
        <f>'Pakiet 1 '!$B$2</f>
        <v xml:space="preserve">                                                                                                                 FORMULARZ ASORTYMENTOWO-CENOWY</v>
      </c>
      <c r="KOH5" t="str">
        <f>'Pakiet 1 '!$B$2</f>
        <v xml:space="preserve">                                                                                                                 FORMULARZ ASORTYMENTOWO-CENOWY</v>
      </c>
      <c r="KOI5" t="str">
        <f>'Pakiet 1 '!$B$2</f>
        <v xml:space="preserve">                                                                                                                 FORMULARZ ASORTYMENTOWO-CENOWY</v>
      </c>
      <c r="KOJ5" t="str">
        <f>'Pakiet 1 '!$B$2</f>
        <v xml:space="preserve">                                                                                                                 FORMULARZ ASORTYMENTOWO-CENOWY</v>
      </c>
      <c r="KOK5" t="str">
        <f>'Pakiet 1 '!$B$2</f>
        <v xml:space="preserve">                                                                                                                 FORMULARZ ASORTYMENTOWO-CENOWY</v>
      </c>
      <c r="KOL5" t="str">
        <f>'Pakiet 1 '!$B$2</f>
        <v xml:space="preserve">                                                                                                                 FORMULARZ ASORTYMENTOWO-CENOWY</v>
      </c>
      <c r="KOM5" t="str">
        <f>'Pakiet 1 '!$B$2</f>
        <v xml:space="preserve">                                                                                                                 FORMULARZ ASORTYMENTOWO-CENOWY</v>
      </c>
      <c r="KON5" t="str">
        <f>'Pakiet 1 '!$B$2</f>
        <v xml:space="preserve">                                                                                                                 FORMULARZ ASORTYMENTOWO-CENOWY</v>
      </c>
      <c r="KOO5" t="str">
        <f>'Pakiet 1 '!$B$2</f>
        <v xml:space="preserve">                                                                                                                 FORMULARZ ASORTYMENTOWO-CENOWY</v>
      </c>
      <c r="KOP5" t="str">
        <f>'Pakiet 1 '!$B$2</f>
        <v xml:space="preserve">                                                                                                                 FORMULARZ ASORTYMENTOWO-CENOWY</v>
      </c>
      <c r="KOQ5" t="str">
        <f>'Pakiet 1 '!$B$2</f>
        <v xml:space="preserve">                                                                                                                 FORMULARZ ASORTYMENTOWO-CENOWY</v>
      </c>
      <c r="KOR5" t="str">
        <f>'Pakiet 1 '!$B$2</f>
        <v xml:space="preserve">                                                                                                                 FORMULARZ ASORTYMENTOWO-CENOWY</v>
      </c>
      <c r="KOS5" t="str">
        <f>'Pakiet 1 '!$B$2</f>
        <v xml:space="preserve">                                                                                                                 FORMULARZ ASORTYMENTOWO-CENOWY</v>
      </c>
      <c r="KOT5" t="str">
        <f>'Pakiet 1 '!$B$2</f>
        <v xml:space="preserve">                                                                                                                 FORMULARZ ASORTYMENTOWO-CENOWY</v>
      </c>
      <c r="KOU5" t="str">
        <f>'Pakiet 1 '!$B$2</f>
        <v xml:space="preserve">                                                                                                                 FORMULARZ ASORTYMENTOWO-CENOWY</v>
      </c>
      <c r="KOV5" t="str">
        <f>'Pakiet 1 '!$B$2</f>
        <v xml:space="preserve">                                                                                                                 FORMULARZ ASORTYMENTOWO-CENOWY</v>
      </c>
      <c r="KOW5" t="str">
        <f>'Pakiet 1 '!$B$2</f>
        <v xml:space="preserve">                                                                                                                 FORMULARZ ASORTYMENTOWO-CENOWY</v>
      </c>
      <c r="KOX5" t="str">
        <f>'Pakiet 1 '!$B$2</f>
        <v xml:space="preserve">                                                                                                                 FORMULARZ ASORTYMENTOWO-CENOWY</v>
      </c>
      <c r="KOY5" t="str">
        <f>'Pakiet 1 '!$B$2</f>
        <v xml:space="preserve">                                                                                                                 FORMULARZ ASORTYMENTOWO-CENOWY</v>
      </c>
      <c r="KOZ5" t="str">
        <f>'Pakiet 1 '!$B$2</f>
        <v xml:space="preserve">                                                                                                                 FORMULARZ ASORTYMENTOWO-CENOWY</v>
      </c>
      <c r="KPA5" t="str">
        <f>'Pakiet 1 '!$B$2</f>
        <v xml:space="preserve">                                                                                                                 FORMULARZ ASORTYMENTOWO-CENOWY</v>
      </c>
      <c r="KPB5" t="str">
        <f>'Pakiet 1 '!$B$2</f>
        <v xml:space="preserve">                                                                                                                 FORMULARZ ASORTYMENTOWO-CENOWY</v>
      </c>
      <c r="KPC5" t="str">
        <f>'Pakiet 1 '!$B$2</f>
        <v xml:space="preserve">                                                                                                                 FORMULARZ ASORTYMENTOWO-CENOWY</v>
      </c>
      <c r="KPD5" t="str">
        <f>'Pakiet 1 '!$B$2</f>
        <v xml:space="preserve">                                                                                                                 FORMULARZ ASORTYMENTOWO-CENOWY</v>
      </c>
      <c r="KPE5" t="str">
        <f>'Pakiet 1 '!$B$2</f>
        <v xml:space="preserve">                                                                                                                 FORMULARZ ASORTYMENTOWO-CENOWY</v>
      </c>
      <c r="KPF5" t="str">
        <f>'Pakiet 1 '!$B$2</f>
        <v xml:space="preserve">                                                                                                                 FORMULARZ ASORTYMENTOWO-CENOWY</v>
      </c>
      <c r="KPG5" t="str">
        <f>'Pakiet 1 '!$B$2</f>
        <v xml:space="preserve">                                                                                                                 FORMULARZ ASORTYMENTOWO-CENOWY</v>
      </c>
      <c r="KPH5" t="str">
        <f>'Pakiet 1 '!$B$2</f>
        <v xml:space="preserve">                                                                                                                 FORMULARZ ASORTYMENTOWO-CENOWY</v>
      </c>
      <c r="KPI5" t="str">
        <f>'Pakiet 1 '!$B$2</f>
        <v xml:space="preserve">                                                                                                                 FORMULARZ ASORTYMENTOWO-CENOWY</v>
      </c>
      <c r="KPJ5" t="str">
        <f>'Pakiet 1 '!$B$2</f>
        <v xml:space="preserve">                                                                                                                 FORMULARZ ASORTYMENTOWO-CENOWY</v>
      </c>
      <c r="KPK5" t="str">
        <f>'Pakiet 1 '!$B$2</f>
        <v xml:space="preserve">                                                                                                                 FORMULARZ ASORTYMENTOWO-CENOWY</v>
      </c>
      <c r="KPL5" t="str">
        <f>'Pakiet 1 '!$B$2</f>
        <v xml:space="preserve">                                                                                                                 FORMULARZ ASORTYMENTOWO-CENOWY</v>
      </c>
      <c r="KPM5" t="str">
        <f>'Pakiet 1 '!$B$2</f>
        <v xml:space="preserve">                                                                                                                 FORMULARZ ASORTYMENTOWO-CENOWY</v>
      </c>
      <c r="KPN5" t="str">
        <f>'Pakiet 1 '!$B$2</f>
        <v xml:space="preserve">                                                                                                                 FORMULARZ ASORTYMENTOWO-CENOWY</v>
      </c>
      <c r="KPO5" t="str">
        <f>'Pakiet 1 '!$B$2</f>
        <v xml:space="preserve">                                                                                                                 FORMULARZ ASORTYMENTOWO-CENOWY</v>
      </c>
      <c r="KPP5" t="str">
        <f>'Pakiet 1 '!$B$2</f>
        <v xml:space="preserve">                                                                                                                 FORMULARZ ASORTYMENTOWO-CENOWY</v>
      </c>
      <c r="KPQ5" t="str">
        <f>'Pakiet 1 '!$B$2</f>
        <v xml:space="preserve">                                                                                                                 FORMULARZ ASORTYMENTOWO-CENOWY</v>
      </c>
      <c r="KPR5" t="str">
        <f>'Pakiet 1 '!$B$2</f>
        <v xml:space="preserve">                                                                                                                 FORMULARZ ASORTYMENTOWO-CENOWY</v>
      </c>
      <c r="KPS5" t="str">
        <f>'Pakiet 1 '!$B$2</f>
        <v xml:space="preserve">                                                                                                                 FORMULARZ ASORTYMENTOWO-CENOWY</v>
      </c>
      <c r="KPT5" t="str">
        <f>'Pakiet 1 '!$B$2</f>
        <v xml:space="preserve">                                                                                                                 FORMULARZ ASORTYMENTOWO-CENOWY</v>
      </c>
      <c r="KPU5" t="str">
        <f>'Pakiet 1 '!$B$2</f>
        <v xml:space="preserve">                                                                                                                 FORMULARZ ASORTYMENTOWO-CENOWY</v>
      </c>
      <c r="KPV5" t="str">
        <f>'Pakiet 1 '!$B$2</f>
        <v xml:space="preserve">                                                                                                                 FORMULARZ ASORTYMENTOWO-CENOWY</v>
      </c>
      <c r="KPW5" t="str">
        <f>'Pakiet 1 '!$B$2</f>
        <v xml:space="preserve">                                                                                                                 FORMULARZ ASORTYMENTOWO-CENOWY</v>
      </c>
      <c r="KPX5" t="str">
        <f>'Pakiet 1 '!$B$2</f>
        <v xml:space="preserve">                                                                                                                 FORMULARZ ASORTYMENTOWO-CENOWY</v>
      </c>
      <c r="KPY5" t="str">
        <f>'Pakiet 1 '!$B$2</f>
        <v xml:space="preserve">                                                                                                                 FORMULARZ ASORTYMENTOWO-CENOWY</v>
      </c>
      <c r="KPZ5" t="str">
        <f>'Pakiet 1 '!$B$2</f>
        <v xml:space="preserve">                                                                                                                 FORMULARZ ASORTYMENTOWO-CENOWY</v>
      </c>
      <c r="KQA5" t="str">
        <f>'Pakiet 1 '!$B$2</f>
        <v xml:space="preserve">                                                                                                                 FORMULARZ ASORTYMENTOWO-CENOWY</v>
      </c>
      <c r="KQB5" t="str">
        <f>'Pakiet 1 '!$B$2</f>
        <v xml:space="preserve">                                                                                                                 FORMULARZ ASORTYMENTOWO-CENOWY</v>
      </c>
      <c r="KQC5" t="str">
        <f>'Pakiet 1 '!$B$2</f>
        <v xml:space="preserve">                                                                                                                 FORMULARZ ASORTYMENTOWO-CENOWY</v>
      </c>
      <c r="KQD5" t="str">
        <f>'Pakiet 1 '!$B$2</f>
        <v xml:space="preserve">                                                                                                                 FORMULARZ ASORTYMENTOWO-CENOWY</v>
      </c>
      <c r="KQE5" t="str">
        <f>'Pakiet 1 '!$B$2</f>
        <v xml:space="preserve">                                                                                                                 FORMULARZ ASORTYMENTOWO-CENOWY</v>
      </c>
      <c r="KQF5" t="str">
        <f>'Pakiet 1 '!$B$2</f>
        <v xml:space="preserve">                                                                                                                 FORMULARZ ASORTYMENTOWO-CENOWY</v>
      </c>
      <c r="KQG5" t="str">
        <f>'Pakiet 1 '!$B$2</f>
        <v xml:space="preserve">                                                                                                                 FORMULARZ ASORTYMENTOWO-CENOWY</v>
      </c>
      <c r="KQH5" t="str">
        <f>'Pakiet 1 '!$B$2</f>
        <v xml:space="preserve">                                                                                                                 FORMULARZ ASORTYMENTOWO-CENOWY</v>
      </c>
      <c r="KQI5" t="str">
        <f>'Pakiet 1 '!$B$2</f>
        <v xml:space="preserve">                                                                                                                 FORMULARZ ASORTYMENTOWO-CENOWY</v>
      </c>
      <c r="KQJ5" t="str">
        <f>'Pakiet 1 '!$B$2</f>
        <v xml:space="preserve">                                                                                                                 FORMULARZ ASORTYMENTOWO-CENOWY</v>
      </c>
      <c r="KQK5" t="str">
        <f>'Pakiet 1 '!$B$2</f>
        <v xml:space="preserve">                                                                                                                 FORMULARZ ASORTYMENTOWO-CENOWY</v>
      </c>
      <c r="KQL5" t="str">
        <f>'Pakiet 1 '!$B$2</f>
        <v xml:space="preserve">                                                                                                                 FORMULARZ ASORTYMENTOWO-CENOWY</v>
      </c>
      <c r="KQM5" t="str">
        <f>'Pakiet 1 '!$B$2</f>
        <v xml:space="preserve">                                                                                                                 FORMULARZ ASORTYMENTOWO-CENOWY</v>
      </c>
      <c r="KQN5" t="str">
        <f>'Pakiet 1 '!$B$2</f>
        <v xml:space="preserve">                                                                                                                 FORMULARZ ASORTYMENTOWO-CENOWY</v>
      </c>
      <c r="KQO5" t="str">
        <f>'Pakiet 1 '!$B$2</f>
        <v xml:space="preserve">                                                                                                                 FORMULARZ ASORTYMENTOWO-CENOWY</v>
      </c>
      <c r="KQP5" t="str">
        <f>'Pakiet 1 '!$B$2</f>
        <v xml:space="preserve">                                                                                                                 FORMULARZ ASORTYMENTOWO-CENOWY</v>
      </c>
      <c r="KQQ5" t="str">
        <f>'Pakiet 1 '!$B$2</f>
        <v xml:space="preserve">                                                                                                                 FORMULARZ ASORTYMENTOWO-CENOWY</v>
      </c>
      <c r="KQR5" t="str">
        <f>'Pakiet 1 '!$B$2</f>
        <v xml:space="preserve">                                                                                                                 FORMULARZ ASORTYMENTOWO-CENOWY</v>
      </c>
      <c r="KQS5" t="str">
        <f>'Pakiet 1 '!$B$2</f>
        <v xml:space="preserve">                                                                                                                 FORMULARZ ASORTYMENTOWO-CENOWY</v>
      </c>
      <c r="KQT5" t="str">
        <f>'Pakiet 1 '!$B$2</f>
        <v xml:space="preserve">                                                                                                                 FORMULARZ ASORTYMENTOWO-CENOWY</v>
      </c>
      <c r="KQU5" t="str">
        <f>'Pakiet 1 '!$B$2</f>
        <v xml:space="preserve">                                                                                                                 FORMULARZ ASORTYMENTOWO-CENOWY</v>
      </c>
      <c r="KQV5" t="str">
        <f>'Pakiet 1 '!$B$2</f>
        <v xml:space="preserve">                                                                                                                 FORMULARZ ASORTYMENTOWO-CENOWY</v>
      </c>
      <c r="KQW5" t="str">
        <f>'Pakiet 1 '!$B$2</f>
        <v xml:space="preserve">                                                                                                                 FORMULARZ ASORTYMENTOWO-CENOWY</v>
      </c>
      <c r="KQX5" t="str">
        <f>'Pakiet 1 '!$B$2</f>
        <v xml:space="preserve">                                                                                                                 FORMULARZ ASORTYMENTOWO-CENOWY</v>
      </c>
      <c r="KQY5" t="str">
        <f>'Pakiet 1 '!$B$2</f>
        <v xml:space="preserve">                                                                                                                 FORMULARZ ASORTYMENTOWO-CENOWY</v>
      </c>
      <c r="KQZ5" t="str">
        <f>'Pakiet 1 '!$B$2</f>
        <v xml:space="preserve">                                                                                                                 FORMULARZ ASORTYMENTOWO-CENOWY</v>
      </c>
      <c r="KRA5" t="str">
        <f>'Pakiet 1 '!$B$2</f>
        <v xml:space="preserve">                                                                                                                 FORMULARZ ASORTYMENTOWO-CENOWY</v>
      </c>
      <c r="KRB5" t="str">
        <f>'Pakiet 1 '!$B$2</f>
        <v xml:space="preserve">                                                                                                                 FORMULARZ ASORTYMENTOWO-CENOWY</v>
      </c>
      <c r="KRC5" t="str">
        <f>'Pakiet 1 '!$B$2</f>
        <v xml:space="preserve">                                                                                                                 FORMULARZ ASORTYMENTOWO-CENOWY</v>
      </c>
      <c r="KRD5" t="str">
        <f>'Pakiet 1 '!$B$2</f>
        <v xml:space="preserve">                                                                                                                 FORMULARZ ASORTYMENTOWO-CENOWY</v>
      </c>
      <c r="KRE5" t="str">
        <f>'Pakiet 1 '!$B$2</f>
        <v xml:space="preserve">                                                                                                                 FORMULARZ ASORTYMENTOWO-CENOWY</v>
      </c>
      <c r="KRF5" t="str">
        <f>'Pakiet 1 '!$B$2</f>
        <v xml:space="preserve">                                                                                                                 FORMULARZ ASORTYMENTOWO-CENOWY</v>
      </c>
      <c r="KRG5" t="str">
        <f>'Pakiet 1 '!$B$2</f>
        <v xml:space="preserve">                                                                                                                 FORMULARZ ASORTYMENTOWO-CENOWY</v>
      </c>
      <c r="KRH5" t="str">
        <f>'Pakiet 1 '!$B$2</f>
        <v xml:space="preserve">                                                                                                                 FORMULARZ ASORTYMENTOWO-CENOWY</v>
      </c>
      <c r="KRI5" t="str">
        <f>'Pakiet 1 '!$B$2</f>
        <v xml:space="preserve">                                                                                                                 FORMULARZ ASORTYMENTOWO-CENOWY</v>
      </c>
      <c r="KRJ5" t="str">
        <f>'Pakiet 1 '!$B$2</f>
        <v xml:space="preserve">                                                                                                                 FORMULARZ ASORTYMENTOWO-CENOWY</v>
      </c>
      <c r="KRK5" t="str">
        <f>'Pakiet 1 '!$B$2</f>
        <v xml:space="preserve">                                                                                                                 FORMULARZ ASORTYMENTOWO-CENOWY</v>
      </c>
      <c r="KRL5" t="str">
        <f>'Pakiet 1 '!$B$2</f>
        <v xml:space="preserve">                                                                                                                 FORMULARZ ASORTYMENTOWO-CENOWY</v>
      </c>
      <c r="KRM5" t="str">
        <f>'Pakiet 1 '!$B$2</f>
        <v xml:space="preserve">                                                                                                                 FORMULARZ ASORTYMENTOWO-CENOWY</v>
      </c>
      <c r="KRN5" t="str">
        <f>'Pakiet 1 '!$B$2</f>
        <v xml:space="preserve">                                                                                                                 FORMULARZ ASORTYMENTOWO-CENOWY</v>
      </c>
      <c r="KRO5" t="str">
        <f>'Pakiet 1 '!$B$2</f>
        <v xml:space="preserve">                                                                                                                 FORMULARZ ASORTYMENTOWO-CENOWY</v>
      </c>
      <c r="KRP5" t="str">
        <f>'Pakiet 1 '!$B$2</f>
        <v xml:space="preserve">                                                                                                                 FORMULARZ ASORTYMENTOWO-CENOWY</v>
      </c>
      <c r="KRQ5" t="str">
        <f>'Pakiet 1 '!$B$2</f>
        <v xml:space="preserve">                                                                                                                 FORMULARZ ASORTYMENTOWO-CENOWY</v>
      </c>
      <c r="KRR5" t="str">
        <f>'Pakiet 1 '!$B$2</f>
        <v xml:space="preserve">                                                                                                                 FORMULARZ ASORTYMENTOWO-CENOWY</v>
      </c>
      <c r="KRS5" t="str">
        <f>'Pakiet 1 '!$B$2</f>
        <v xml:space="preserve">                                                                                                                 FORMULARZ ASORTYMENTOWO-CENOWY</v>
      </c>
      <c r="KRT5" t="str">
        <f>'Pakiet 1 '!$B$2</f>
        <v xml:space="preserve">                                                                                                                 FORMULARZ ASORTYMENTOWO-CENOWY</v>
      </c>
      <c r="KRU5" t="str">
        <f>'Pakiet 1 '!$B$2</f>
        <v xml:space="preserve">                                                                                                                 FORMULARZ ASORTYMENTOWO-CENOWY</v>
      </c>
      <c r="KRV5" t="str">
        <f>'Pakiet 1 '!$B$2</f>
        <v xml:space="preserve">                                                                                                                 FORMULARZ ASORTYMENTOWO-CENOWY</v>
      </c>
      <c r="KRW5" t="str">
        <f>'Pakiet 1 '!$B$2</f>
        <v xml:space="preserve">                                                                                                                 FORMULARZ ASORTYMENTOWO-CENOWY</v>
      </c>
      <c r="KRX5" t="str">
        <f>'Pakiet 1 '!$B$2</f>
        <v xml:space="preserve">                                                                                                                 FORMULARZ ASORTYMENTOWO-CENOWY</v>
      </c>
      <c r="KRY5" t="str">
        <f>'Pakiet 1 '!$B$2</f>
        <v xml:space="preserve">                                                                                                                 FORMULARZ ASORTYMENTOWO-CENOWY</v>
      </c>
      <c r="KRZ5" t="str">
        <f>'Pakiet 1 '!$B$2</f>
        <v xml:space="preserve">                                                                                                                 FORMULARZ ASORTYMENTOWO-CENOWY</v>
      </c>
      <c r="KSA5" t="str">
        <f>'Pakiet 1 '!$B$2</f>
        <v xml:space="preserve">                                                                                                                 FORMULARZ ASORTYMENTOWO-CENOWY</v>
      </c>
      <c r="KSB5" t="str">
        <f>'Pakiet 1 '!$B$2</f>
        <v xml:space="preserve">                                                                                                                 FORMULARZ ASORTYMENTOWO-CENOWY</v>
      </c>
      <c r="KSC5" t="str">
        <f>'Pakiet 1 '!$B$2</f>
        <v xml:space="preserve">                                                                                                                 FORMULARZ ASORTYMENTOWO-CENOWY</v>
      </c>
      <c r="KSD5" t="str">
        <f>'Pakiet 1 '!$B$2</f>
        <v xml:space="preserve">                                                                                                                 FORMULARZ ASORTYMENTOWO-CENOWY</v>
      </c>
      <c r="KSE5" t="str">
        <f>'Pakiet 1 '!$B$2</f>
        <v xml:space="preserve">                                                                                                                 FORMULARZ ASORTYMENTOWO-CENOWY</v>
      </c>
      <c r="KSF5" t="str">
        <f>'Pakiet 1 '!$B$2</f>
        <v xml:space="preserve">                                                                                                                 FORMULARZ ASORTYMENTOWO-CENOWY</v>
      </c>
      <c r="KSG5" t="str">
        <f>'Pakiet 1 '!$B$2</f>
        <v xml:space="preserve">                                                                                                                 FORMULARZ ASORTYMENTOWO-CENOWY</v>
      </c>
      <c r="KSH5" t="str">
        <f>'Pakiet 1 '!$B$2</f>
        <v xml:space="preserve">                                                                                                                 FORMULARZ ASORTYMENTOWO-CENOWY</v>
      </c>
      <c r="KSI5" t="str">
        <f>'Pakiet 1 '!$B$2</f>
        <v xml:space="preserve">                                                                                                                 FORMULARZ ASORTYMENTOWO-CENOWY</v>
      </c>
      <c r="KSJ5" t="str">
        <f>'Pakiet 1 '!$B$2</f>
        <v xml:space="preserve">                                                                                                                 FORMULARZ ASORTYMENTOWO-CENOWY</v>
      </c>
      <c r="KSK5" t="str">
        <f>'Pakiet 1 '!$B$2</f>
        <v xml:space="preserve">                                                                                                                 FORMULARZ ASORTYMENTOWO-CENOWY</v>
      </c>
      <c r="KSL5" t="str">
        <f>'Pakiet 1 '!$B$2</f>
        <v xml:space="preserve">                                                                                                                 FORMULARZ ASORTYMENTOWO-CENOWY</v>
      </c>
      <c r="KSM5" t="str">
        <f>'Pakiet 1 '!$B$2</f>
        <v xml:space="preserve">                                                                                                                 FORMULARZ ASORTYMENTOWO-CENOWY</v>
      </c>
      <c r="KSN5" t="str">
        <f>'Pakiet 1 '!$B$2</f>
        <v xml:space="preserve">                                                                                                                 FORMULARZ ASORTYMENTOWO-CENOWY</v>
      </c>
      <c r="KSO5" t="str">
        <f>'Pakiet 1 '!$B$2</f>
        <v xml:space="preserve">                                                                                                                 FORMULARZ ASORTYMENTOWO-CENOWY</v>
      </c>
      <c r="KSP5" t="str">
        <f>'Pakiet 1 '!$B$2</f>
        <v xml:space="preserve">                                                                                                                 FORMULARZ ASORTYMENTOWO-CENOWY</v>
      </c>
      <c r="KSQ5" t="str">
        <f>'Pakiet 1 '!$B$2</f>
        <v xml:space="preserve">                                                                                                                 FORMULARZ ASORTYMENTOWO-CENOWY</v>
      </c>
      <c r="KSR5" t="str">
        <f>'Pakiet 1 '!$B$2</f>
        <v xml:space="preserve">                                                                                                                 FORMULARZ ASORTYMENTOWO-CENOWY</v>
      </c>
      <c r="KSS5" t="str">
        <f>'Pakiet 1 '!$B$2</f>
        <v xml:space="preserve">                                                                                                                 FORMULARZ ASORTYMENTOWO-CENOWY</v>
      </c>
      <c r="KST5" t="str">
        <f>'Pakiet 1 '!$B$2</f>
        <v xml:space="preserve">                                                                                                                 FORMULARZ ASORTYMENTOWO-CENOWY</v>
      </c>
      <c r="KSU5" t="str">
        <f>'Pakiet 1 '!$B$2</f>
        <v xml:space="preserve">                                                                                                                 FORMULARZ ASORTYMENTOWO-CENOWY</v>
      </c>
      <c r="KSV5" t="str">
        <f>'Pakiet 1 '!$B$2</f>
        <v xml:space="preserve">                                                                                                                 FORMULARZ ASORTYMENTOWO-CENOWY</v>
      </c>
      <c r="KSW5" t="str">
        <f>'Pakiet 1 '!$B$2</f>
        <v xml:space="preserve">                                                                                                                 FORMULARZ ASORTYMENTOWO-CENOWY</v>
      </c>
      <c r="KSX5" t="str">
        <f>'Pakiet 1 '!$B$2</f>
        <v xml:space="preserve">                                                                                                                 FORMULARZ ASORTYMENTOWO-CENOWY</v>
      </c>
      <c r="KSY5" t="str">
        <f>'Pakiet 1 '!$B$2</f>
        <v xml:space="preserve">                                                                                                                 FORMULARZ ASORTYMENTOWO-CENOWY</v>
      </c>
      <c r="KSZ5" t="str">
        <f>'Pakiet 1 '!$B$2</f>
        <v xml:space="preserve">                                                                                                                 FORMULARZ ASORTYMENTOWO-CENOWY</v>
      </c>
      <c r="KTA5" t="str">
        <f>'Pakiet 1 '!$B$2</f>
        <v xml:space="preserve">                                                                                                                 FORMULARZ ASORTYMENTOWO-CENOWY</v>
      </c>
      <c r="KTB5" t="str">
        <f>'Pakiet 1 '!$B$2</f>
        <v xml:space="preserve">                                                                                                                 FORMULARZ ASORTYMENTOWO-CENOWY</v>
      </c>
      <c r="KTC5" t="str">
        <f>'Pakiet 1 '!$B$2</f>
        <v xml:space="preserve">                                                                                                                 FORMULARZ ASORTYMENTOWO-CENOWY</v>
      </c>
      <c r="KTD5" t="str">
        <f>'Pakiet 1 '!$B$2</f>
        <v xml:space="preserve">                                                                                                                 FORMULARZ ASORTYMENTOWO-CENOWY</v>
      </c>
      <c r="KTE5" t="str">
        <f>'Pakiet 1 '!$B$2</f>
        <v xml:space="preserve">                                                                                                                 FORMULARZ ASORTYMENTOWO-CENOWY</v>
      </c>
      <c r="KTF5" t="str">
        <f>'Pakiet 1 '!$B$2</f>
        <v xml:space="preserve">                                                                                                                 FORMULARZ ASORTYMENTOWO-CENOWY</v>
      </c>
      <c r="KTG5" t="str">
        <f>'Pakiet 1 '!$B$2</f>
        <v xml:space="preserve">                                                                                                                 FORMULARZ ASORTYMENTOWO-CENOWY</v>
      </c>
      <c r="KTH5" t="str">
        <f>'Pakiet 1 '!$B$2</f>
        <v xml:space="preserve">                                                                                                                 FORMULARZ ASORTYMENTOWO-CENOWY</v>
      </c>
      <c r="KTI5" t="str">
        <f>'Pakiet 1 '!$B$2</f>
        <v xml:space="preserve">                                                                                                                 FORMULARZ ASORTYMENTOWO-CENOWY</v>
      </c>
      <c r="KTJ5" t="str">
        <f>'Pakiet 1 '!$B$2</f>
        <v xml:space="preserve">                                                                                                                 FORMULARZ ASORTYMENTOWO-CENOWY</v>
      </c>
      <c r="KTK5" t="str">
        <f>'Pakiet 1 '!$B$2</f>
        <v xml:space="preserve">                                                                                                                 FORMULARZ ASORTYMENTOWO-CENOWY</v>
      </c>
      <c r="KTL5" t="str">
        <f>'Pakiet 1 '!$B$2</f>
        <v xml:space="preserve">                                                                                                                 FORMULARZ ASORTYMENTOWO-CENOWY</v>
      </c>
      <c r="KTM5" t="str">
        <f>'Pakiet 1 '!$B$2</f>
        <v xml:space="preserve">                                                                                                                 FORMULARZ ASORTYMENTOWO-CENOWY</v>
      </c>
      <c r="KTN5" t="str">
        <f>'Pakiet 1 '!$B$2</f>
        <v xml:space="preserve">                                                                                                                 FORMULARZ ASORTYMENTOWO-CENOWY</v>
      </c>
      <c r="KTO5" t="str">
        <f>'Pakiet 1 '!$B$2</f>
        <v xml:space="preserve">                                                                                                                 FORMULARZ ASORTYMENTOWO-CENOWY</v>
      </c>
      <c r="KTP5" t="str">
        <f>'Pakiet 1 '!$B$2</f>
        <v xml:space="preserve">                                                                                                                 FORMULARZ ASORTYMENTOWO-CENOWY</v>
      </c>
      <c r="KTQ5" t="str">
        <f>'Pakiet 1 '!$B$2</f>
        <v xml:space="preserve">                                                                                                                 FORMULARZ ASORTYMENTOWO-CENOWY</v>
      </c>
      <c r="KTR5" t="str">
        <f>'Pakiet 1 '!$B$2</f>
        <v xml:space="preserve">                                                                                                                 FORMULARZ ASORTYMENTOWO-CENOWY</v>
      </c>
      <c r="KTS5" t="str">
        <f>'Pakiet 1 '!$B$2</f>
        <v xml:space="preserve">                                                                                                                 FORMULARZ ASORTYMENTOWO-CENOWY</v>
      </c>
      <c r="KTT5" t="str">
        <f>'Pakiet 1 '!$B$2</f>
        <v xml:space="preserve">                                                                                                                 FORMULARZ ASORTYMENTOWO-CENOWY</v>
      </c>
      <c r="KTU5" t="str">
        <f>'Pakiet 1 '!$B$2</f>
        <v xml:space="preserve">                                                                                                                 FORMULARZ ASORTYMENTOWO-CENOWY</v>
      </c>
      <c r="KTV5" t="str">
        <f>'Pakiet 1 '!$B$2</f>
        <v xml:space="preserve">                                                                                                                 FORMULARZ ASORTYMENTOWO-CENOWY</v>
      </c>
      <c r="KTW5" t="str">
        <f>'Pakiet 1 '!$B$2</f>
        <v xml:space="preserve">                                                                                                                 FORMULARZ ASORTYMENTOWO-CENOWY</v>
      </c>
      <c r="KTX5" t="str">
        <f>'Pakiet 1 '!$B$2</f>
        <v xml:space="preserve">                                                                                                                 FORMULARZ ASORTYMENTOWO-CENOWY</v>
      </c>
      <c r="KTY5" t="str">
        <f>'Pakiet 1 '!$B$2</f>
        <v xml:space="preserve">                                                                                                                 FORMULARZ ASORTYMENTOWO-CENOWY</v>
      </c>
      <c r="KTZ5" t="str">
        <f>'Pakiet 1 '!$B$2</f>
        <v xml:space="preserve">                                                                                                                 FORMULARZ ASORTYMENTOWO-CENOWY</v>
      </c>
      <c r="KUA5" t="str">
        <f>'Pakiet 1 '!$B$2</f>
        <v xml:space="preserve">                                                                                                                 FORMULARZ ASORTYMENTOWO-CENOWY</v>
      </c>
      <c r="KUB5" t="str">
        <f>'Pakiet 1 '!$B$2</f>
        <v xml:space="preserve">                                                                                                                 FORMULARZ ASORTYMENTOWO-CENOWY</v>
      </c>
      <c r="KUC5" t="str">
        <f>'Pakiet 1 '!$B$2</f>
        <v xml:space="preserve">                                                                                                                 FORMULARZ ASORTYMENTOWO-CENOWY</v>
      </c>
      <c r="KUD5" t="str">
        <f>'Pakiet 1 '!$B$2</f>
        <v xml:space="preserve">                                                                                                                 FORMULARZ ASORTYMENTOWO-CENOWY</v>
      </c>
      <c r="KUE5" t="str">
        <f>'Pakiet 1 '!$B$2</f>
        <v xml:space="preserve">                                                                                                                 FORMULARZ ASORTYMENTOWO-CENOWY</v>
      </c>
      <c r="KUF5" t="str">
        <f>'Pakiet 1 '!$B$2</f>
        <v xml:space="preserve">                                                                                                                 FORMULARZ ASORTYMENTOWO-CENOWY</v>
      </c>
      <c r="KUG5" t="str">
        <f>'Pakiet 1 '!$B$2</f>
        <v xml:space="preserve">                                                                                                                 FORMULARZ ASORTYMENTOWO-CENOWY</v>
      </c>
      <c r="KUH5" t="str">
        <f>'Pakiet 1 '!$B$2</f>
        <v xml:space="preserve">                                                                                                                 FORMULARZ ASORTYMENTOWO-CENOWY</v>
      </c>
      <c r="KUI5" t="str">
        <f>'Pakiet 1 '!$B$2</f>
        <v xml:space="preserve">                                                                                                                 FORMULARZ ASORTYMENTOWO-CENOWY</v>
      </c>
      <c r="KUJ5" t="str">
        <f>'Pakiet 1 '!$B$2</f>
        <v xml:space="preserve">                                                                                                                 FORMULARZ ASORTYMENTOWO-CENOWY</v>
      </c>
      <c r="KUK5" t="str">
        <f>'Pakiet 1 '!$B$2</f>
        <v xml:space="preserve">                                                                                                                 FORMULARZ ASORTYMENTOWO-CENOWY</v>
      </c>
      <c r="KUL5" t="str">
        <f>'Pakiet 1 '!$B$2</f>
        <v xml:space="preserve">                                                                                                                 FORMULARZ ASORTYMENTOWO-CENOWY</v>
      </c>
      <c r="KUM5" t="str">
        <f>'Pakiet 1 '!$B$2</f>
        <v xml:space="preserve">                                                                                                                 FORMULARZ ASORTYMENTOWO-CENOWY</v>
      </c>
      <c r="KUN5" t="str">
        <f>'Pakiet 1 '!$B$2</f>
        <v xml:space="preserve">                                                                                                                 FORMULARZ ASORTYMENTOWO-CENOWY</v>
      </c>
      <c r="KUO5" t="str">
        <f>'Pakiet 1 '!$B$2</f>
        <v xml:space="preserve">                                                                                                                 FORMULARZ ASORTYMENTOWO-CENOWY</v>
      </c>
      <c r="KUP5" t="str">
        <f>'Pakiet 1 '!$B$2</f>
        <v xml:space="preserve">                                                                                                                 FORMULARZ ASORTYMENTOWO-CENOWY</v>
      </c>
      <c r="KUQ5" t="str">
        <f>'Pakiet 1 '!$B$2</f>
        <v xml:space="preserve">                                                                                                                 FORMULARZ ASORTYMENTOWO-CENOWY</v>
      </c>
      <c r="KUR5" t="str">
        <f>'Pakiet 1 '!$B$2</f>
        <v xml:space="preserve">                                                                                                                 FORMULARZ ASORTYMENTOWO-CENOWY</v>
      </c>
      <c r="KUS5" t="str">
        <f>'Pakiet 1 '!$B$2</f>
        <v xml:space="preserve">                                                                                                                 FORMULARZ ASORTYMENTOWO-CENOWY</v>
      </c>
      <c r="KUT5" t="str">
        <f>'Pakiet 1 '!$B$2</f>
        <v xml:space="preserve">                                                                                                                 FORMULARZ ASORTYMENTOWO-CENOWY</v>
      </c>
      <c r="KUU5" t="str">
        <f>'Pakiet 1 '!$B$2</f>
        <v xml:space="preserve">                                                                                                                 FORMULARZ ASORTYMENTOWO-CENOWY</v>
      </c>
      <c r="KUV5" t="str">
        <f>'Pakiet 1 '!$B$2</f>
        <v xml:space="preserve">                                                                                                                 FORMULARZ ASORTYMENTOWO-CENOWY</v>
      </c>
      <c r="KUW5" t="str">
        <f>'Pakiet 1 '!$B$2</f>
        <v xml:space="preserve">                                                                                                                 FORMULARZ ASORTYMENTOWO-CENOWY</v>
      </c>
      <c r="KUX5" t="str">
        <f>'Pakiet 1 '!$B$2</f>
        <v xml:space="preserve">                                                                                                                 FORMULARZ ASORTYMENTOWO-CENOWY</v>
      </c>
      <c r="KUY5" t="str">
        <f>'Pakiet 1 '!$B$2</f>
        <v xml:space="preserve">                                                                                                                 FORMULARZ ASORTYMENTOWO-CENOWY</v>
      </c>
      <c r="KUZ5" t="str">
        <f>'Pakiet 1 '!$B$2</f>
        <v xml:space="preserve">                                                                                                                 FORMULARZ ASORTYMENTOWO-CENOWY</v>
      </c>
      <c r="KVA5" t="str">
        <f>'Pakiet 1 '!$B$2</f>
        <v xml:space="preserve">                                                                                                                 FORMULARZ ASORTYMENTOWO-CENOWY</v>
      </c>
      <c r="KVB5" t="str">
        <f>'Pakiet 1 '!$B$2</f>
        <v xml:space="preserve">                                                                                                                 FORMULARZ ASORTYMENTOWO-CENOWY</v>
      </c>
      <c r="KVC5" t="str">
        <f>'Pakiet 1 '!$B$2</f>
        <v xml:space="preserve">                                                                                                                 FORMULARZ ASORTYMENTOWO-CENOWY</v>
      </c>
      <c r="KVD5" t="str">
        <f>'Pakiet 1 '!$B$2</f>
        <v xml:space="preserve">                                                                                                                 FORMULARZ ASORTYMENTOWO-CENOWY</v>
      </c>
      <c r="KVE5" t="str">
        <f>'Pakiet 1 '!$B$2</f>
        <v xml:space="preserve">                                                                                                                 FORMULARZ ASORTYMENTOWO-CENOWY</v>
      </c>
      <c r="KVF5" t="str">
        <f>'Pakiet 1 '!$B$2</f>
        <v xml:space="preserve">                                                                                                                 FORMULARZ ASORTYMENTOWO-CENOWY</v>
      </c>
      <c r="KVG5" t="str">
        <f>'Pakiet 1 '!$B$2</f>
        <v xml:space="preserve">                                                                                                                 FORMULARZ ASORTYMENTOWO-CENOWY</v>
      </c>
      <c r="KVH5" t="str">
        <f>'Pakiet 1 '!$B$2</f>
        <v xml:space="preserve">                                                                                                                 FORMULARZ ASORTYMENTOWO-CENOWY</v>
      </c>
      <c r="KVI5" t="str">
        <f>'Pakiet 1 '!$B$2</f>
        <v xml:space="preserve">                                                                                                                 FORMULARZ ASORTYMENTOWO-CENOWY</v>
      </c>
      <c r="KVJ5" t="str">
        <f>'Pakiet 1 '!$B$2</f>
        <v xml:space="preserve">                                                                                                                 FORMULARZ ASORTYMENTOWO-CENOWY</v>
      </c>
      <c r="KVK5" t="str">
        <f>'Pakiet 1 '!$B$2</f>
        <v xml:space="preserve">                                                                                                                 FORMULARZ ASORTYMENTOWO-CENOWY</v>
      </c>
      <c r="KVL5" t="str">
        <f>'Pakiet 1 '!$B$2</f>
        <v xml:space="preserve">                                                                                                                 FORMULARZ ASORTYMENTOWO-CENOWY</v>
      </c>
      <c r="KVM5" t="str">
        <f>'Pakiet 1 '!$B$2</f>
        <v xml:space="preserve">                                                                                                                 FORMULARZ ASORTYMENTOWO-CENOWY</v>
      </c>
      <c r="KVN5" t="str">
        <f>'Pakiet 1 '!$B$2</f>
        <v xml:space="preserve">                                                                                                                 FORMULARZ ASORTYMENTOWO-CENOWY</v>
      </c>
      <c r="KVO5" t="str">
        <f>'Pakiet 1 '!$B$2</f>
        <v xml:space="preserve">                                                                                                                 FORMULARZ ASORTYMENTOWO-CENOWY</v>
      </c>
      <c r="KVP5" t="str">
        <f>'Pakiet 1 '!$B$2</f>
        <v xml:space="preserve">                                                                                                                 FORMULARZ ASORTYMENTOWO-CENOWY</v>
      </c>
      <c r="KVQ5" t="str">
        <f>'Pakiet 1 '!$B$2</f>
        <v xml:space="preserve">                                                                                                                 FORMULARZ ASORTYMENTOWO-CENOWY</v>
      </c>
      <c r="KVR5" t="str">
        <f>'Pakiet 1 '!$B$2</f>
        <v xml:space="preserve">                                                                                                                 FORMULARZ ASORTYMENTOWO-CENOWY</v>
      </c>
      <c r="KVS5" t="str">
        <f>'Pakiet 1 '!$B$2</f>
        <v xml:space="preserve">                                                                                                                 FORMULARZ ASORTYMENTOWO-CENOWY</v>
      </c>
      <c r="KVT5" t="str">
        <f>'Pakiet 1 '!$B$2</f>
        <v xml:space="preserve">                                                                                                                 FORMULARZ ASORTYMENTOWO-CENOWY</v>
      </c>
      <c r="KVU5" t="str">
        <f>'Pakiet 1 '!$B$2</f>
        <v xml:space="preserve">                                                                                                                 FORMULARZ ASORTYMENTOWO-CENOWY</v>
      </c>
      <c r="KVV5" t="str">
        <f>'Pakiet 1 '!$B$2</f>
        <v xml:space="preserve">                                                                                                                 FORMULARZ ASORTYMENTOWO-CENOWY</v>
      </c>
      <c r="KVW5" t="str">
        <f>'Pakiet 1 '!$B$2</f>
        <v xml:space="preserve">                                                                                                                 FORMULARZ ASORTYMENTOWO-CENOWY</v>
      </c>
      <c r="KVX5" t="str">
        <f>'Pakiet 1 '!$B$2</f>
        <v xml:space="preserve">                                                                                                                 FORMULARZ ASORTYMENTOWO-CENOWY</v>
      </c>
      <c r="KVY5" t="str">
        <f>'Pakiet 1 '!$B$2</f>
        <v xml:space="preserve">                                                                                                                 FORMULARZ ASORTYMENTOWO-CENOWY</v>
      </c>
      <c r="KVZ5" t="str">
        <f>'Pakiet 1 '!$B$2</f>
        <v xml:space="preserve">                                                                                                                 FORMULARZ ASORTYMENTOWO-CENOWY</v>
      </c>
      <c r="KWA5" t="str">
        <f>'Pakiet 1 '!$B$2</f>
        <v xml:space="preserve">                                                                                                                 FORMULARZ ASORTYMENTOWO-CENOWY</v>
      </c>
      <c r="KWB5" t="str">
        <f>'Pakiet 1 '!$B$2</f>
        <v xml:space="preserve">                                                                                                                 FORMULARZ ASORTYMENTOWO-CENOWY</v>
      </c>
      <c r="KWC5" t="str">
        <f>'Pakiet 1 '!$B$2</f>
        <v xml:space="preserve">                                                                                                                 FORMULARZ ASORTYMENTOWO-CENOWY</v>
      </c>
      <c r="KWD5" t="str">
        <f>'Pakiet 1 '!$B$2</f>
        <v xml:space="preserve">                                                                                                                 FORMULARZ ASORTYMENTOWO-CENOWY</v>
      </c>
      <c r="KWE5" t="str">
        <f>'Pakiet 1 '!$B$2</f>
        <v xml:space="preserve">                                                                                                                 FORMULARZ ASORTYMENTOWO-CENOWY</v>
      </c>
      <c r="KWF5" t="str">
        <f>'Pakiet 1 '!$B$2</f>
        <v xml:space="preserve">                                                                                                                 FORMULARZ ASORTYMENTOWO-CENOWY</v>
      </c>
      <c r="KWG5" t="str">
        <f>'Pakiet 1 '!$B$2</f>
        <v xml:space="preserve">                                                                                                                 FORMULARZ ASORTYMENTOWO-CENOWY</v>
      </c>
      <c r="KWH5" t="str">
        <f>'Pakiet 1 '!$B$2</f>
        <v xml:space="preserve">                                                                                                                 FORMULARZ ASORTYMENTOWO-CENOWY</v>
      </c>
      <c r="KWI5" t="str">
        <f>'Pakiet 1 '!$B$2</f>
        <v xml:space="preserve">                                                                                                                 FORMULARZ ASORTYMENTOWO-CENOWY</v>
      </c>
      <c r="KWJ5" t="str">
        <f>'Pakiet 1 '!$B$2</f>
        <v xml:space="preserve">                                                                                                                 FORMULARZ ASORTYMENTOWO-CENOWY</v>
      </c>
      <c r="KWK5" t="str">
        <f>'Pakiet 1 '!$B$2</f>
        <v xml:space="preserve">                                                                                                                 FORMULARZ ASORTYMENTOWO-CENOWY</v>
      </c>
      <c r="KWL5" t="str">
        <f>'Pakiet 1 '!$B$2</f>
        <v xml:space="preserve">                                                                                                                 FORMULARZ ASORTYMENTOWO-CENOWY</v>
      </c>
      <c r="KWM5" t="str">
        <f>'Pakiet 1 '!$B$2</f>
        <v xml:space="preserve">                                                                                                                 FORMULARZ ASORTYMENTOWO-CENOWY</v>
      </c>
      <c r="KWN5" t="str">
        <f>'Pakiet 1 '!$B$2</f>
        <v xml:space="preserve">                                                                                                                 FORMULARZ ASORTYMENTOWO-CENOWY</v>
      </c>
      <c r="KWO5" t="str">
        <f>'Pakiet 1 '!$B$2</f>
        <v xml:space="preserve">                                                                                                                 FORMULARZ ASORTYMENTOWO-CENOWY</v>
      </c>
      <c r="KWP5" t="str">
        <f>'Pakiet 1 '!$B$2</f>
        <v xml:space="preserve">                                                                                                                 FORMULARZ ASORTYMENTOWO-CENOWY</v>
      </c>
      <c r="KWQ5" t="str">
        <f>'Pakiet 1 '!$B$2</f>
        <v xml:space="preserve">                                                                                                                 FORMULARZ ASORTYMENTOWO-CENOWY</v>
      </c>
      <c r="KWR5" t="str">
        <f>'Pakiet 1 '!$B$2</f>
        <v xml:space="preserve">                                                                                                                 FORMULARZ ASORTYMENTOWO-CENOWY</v>
      </c>
      <c r="KWS5" t="str">
        <f>'Pakiet 1 '!$B$2</f>
        <v xml:space="preserve">                                                                                                                 FORMULARZ ASORTYMENTOWO-CENOWY</v>
      </c>
      <c r="KWT5" t="str">
        <f>'Pakiet 1 '!$B$2</f>
        <v xml:space="preserve">                                                                                                                 FORMULARZ ASORTYMENTOWO-CENOWY</v>
      </c>
      <c r="KWU5" t="str">
        <f>'Pakiet 1 '!$B$2</f>
        <v xml:space="preserve">                                                                                                                 FORMULARZ ASORTYMENTOWO-CENOWY</v>
      </c>
      <c r="KWV5" t="str">
        <f>'Pakiet 1 '!$B$2</f>
        <v xml:space="preserve">                                                                                                                 FORMULARZ ASORTYMENTOWO-CENOWY</v>
      </c>
      <c r="KWW5" t="str">
        <f>'Pakiet 1 '!$B$2</f>
        <v xml:space="preserve">                                                                                                                 FORMULARZ ASORTYMENTOWO-CENOWY</v>
      </c>
      <c r="KWX5" t="str">
        <f>'Pakiet 1 '!$B$2</f>
        <v xml:space="preserve">                                                                                                                 FORMULARZ ASORTYMENTOWO-CENOWY</v>
      </c>
      <c r="KWY5" t="str">
        <f>'Pakiet 1 '!$B$2</f>
        <v xml:space="preserve">                                                                                                                 FORMULARZ ASORTYMENTOWO-CENOWY</v>
      </c>
      <c r="KWZ5" t="str">
        <f>'Pakiet 1 '!$B$2</f>
        <v xml:space="preserve">                                                                                                                 FORMULARZ ASORTYMENTOWO-CENOWY</v>
      </c>
      <c r="KXA5" t="str">
        <f>'Pakiet 1 '!$B$2</f>
        <v xml:space="preserve">                                                                                                                 FORMULARZ ASORTYMENTOWO-CENOWY</v>
      </c>
      <c r="KXB5" t="str">
        <f>'Pakiet 1 '!$B$2</f>
        <v xml:space="preserve">                                                                                                                 FORMULARZ ASORTYMENTOWO-CENOWY</v>
      </c>
      <c r="KXC5" t="str">
        <f>'Pakiet 1 '!$B$2</f>
        <v xml:space="preserve">                                                                                                                 FORMULARZ ASORTYMENTOWO-CENOWY</v>
      </c>
      <c r="KXD5" t="str">
        <f>'Pakiet 1 '!$B$2</f>
        <v xml:space="preserve">                                                                                                                 FORMULARZ ASORTYMENTOWO-CENOWY</v>
      </c>
      <c r="KXE5" t="str">
        <f>'Pakiet 1 '!$B$2</f>
        <v xml:space="preserve">                                                                                                                 FORMULARZ ASORTYMENTOWO-CENOWY</v>
      </c>
      <c r="KXF5" t="str">
        <f>'Pakiet 1 '!$B$2</f>
        <v xml:space="preserve">                                                                                                                 FORMULARZ ASORTYMENTOWO-CENOWY</v>
      </c>
      <c r="KXG5" t="str">
        <f>'Pakiet 1 '!$B$2</f>
        <v xml:space="preserve">                                                                                                                 FORMULARZ ASORTYMENTOWO-CENOWY</v>
      </c>
      <c r="KXH5" t="str">
        <f>'Pakiet 1 '!$B$2</f>
        <v xml:space="preserve">                                                                                                                 FORMULARZ ASORTYMENTOWO-CENOWY</v>
      </c>
      <c r="KXI5" t="str">
        <f>'Pakiet 1 '!$B$2</f>
        <v xml:space="preserve">                                                                                                                 FORMULARZ ASORTYMENTOWO-CENOWY</v>
      </c>
      <c r="KXJ5" t="str">
        <f>'Pakiet 1 '!$B$2</f>
        <v xml:space="preserve">                                                                                                                 FORMULARZ ASORTYMENTOWO-CENOWY</v>
      </c>
      <c r="KXK5" t="str">
        <f>'Pakiet 1 '!$B$2</f>
        <v xml:space="preserve">                                                                                                                 FORMULARZ ASORTYMENTOWO-CENOWY</v>
      </c>
      <c r="KXL5" t="str">
        <f>'Pakiet 1 '!$B$2</f>
        <v xml:space="preserve">                                                                                                                 FORMULARZ ASORTYMENTOWO-CENOWY</v>
      </c>
      <c r="KXM5" t="str">
        <f>'Pakiet 1 '!$B$2</f>
        <v xml:space="preserve">                                                                                                                 FORMULARZ ASORTYMENTOWO-CENOWY</v>
      </c>
      <c r="KXN5" t="str">
        <f>'Pakiet 1 '!$B$2</f>
        <v xml:space="preserve">                                                                                                                 FORMULARZ ASORTYMENTOWO-CENOWY</v>
      </c>
      <c r="KXO5" t="str">
        <f>'Pakiet 1 '!$B$2</f>
        <v xml:space="preserve">                                                                                                                 FORMULARZ ASORTYMENTOWO-CENOWY</v>
      </c>
      <c r="KXP5" t="str">
        <f>'Pakiet 1 '!$B$2</f>
        <v xml:space="preserve">                                                                                                                 FORMULARZ ASORTYMENTOWO-CENOWY</v>
      </c>
      <c r="KXQ5" t="str">
        <f>'Pakiet 1 '!$B$2</f>
        <v xml:space="preserve">                                                                                                                 FORMULARZ ASORTYMENTOWO-CENOWY</v>
      </c>
      <c r="KXR5" t="str">
        <f>'Pakiet 1 '!$B$2</f>
        <v xml:space="preserve">                                                                                                                 FORMULARZ ASORTYMENTOWO-CENOWY</v>
      </c>
      <c r="KXS5" t="str">
        <f>'Pakiet 1 '!$B$2</f>
        <v xml:space="preserve">                                                                                                                 FORMULARZ ASORTYMENTOWO-CENOWY</v>
      </c>
      <c r="KXT5" t="str">
        <f>'Pakiet 1 '!$B$2</f>
        <v xml:space="preserve">                                                                                                                 FORMULARZ ASORTYMENTOWO-CENOWY</v>
      </c>
      <c r="KXU5" t="str">
        <f>'Pakiet 1 '!$B$2</f>
        <v xml:space="preserve">                                                                                                                 FORMULARZ ASORTYMENTOWO-CENOWY</v>
      </c>
      <c r="KXV5" t="str">
        <f>'Pakiet 1 '!$B$2</f>
        <v xml:space="preserve">                                                                                                                 FORMULARZ ASORTYMENTOWO-CENOWY</v>
      </c>
      <c r="KXW5" t="str">
        <f>'Pakiet 1 '!$B$2</f>
        <v xml:space="preserve">                                                                                                                 FORMULARZ ASORTYMENTOWO-CENOWY</v>
      </c>
      <c r="KXX5" t="str">
        <f>'Pakiet 1 '!$B$2</f>
        <v xml:space="preserve">                                                                                                                 FORMULARZ ASORTYMENTOWO-CENOWY</v>
      </c>
      <c r="KXY5" t="str">
        <f>'Pakiet 1 '!$B$2</f>
        <v xml:space="preserve">                                                                                                                 FORMULARZ ASORTYMENTOWO-CENOWY</v>
      </c>
      <c r="KXZ5" t="str">
        <f>'Pakiet 1 '!$B$2</f>
        <v xml:space="preserve">                                                                                                                 FORMULARZ ASORTYMENTOWO-CENOWY</v>
      </c>
      <c r="KYA5" t="str">
        <f>'Pakiet 1 '!$B$2</f>
        <v xml:space="preserve">                                                                                                                 FORMULARZ ASORTYMENTOWO-CENOWY</v>
      </c>
      <c r="KYB5" t="str">
        <f>'Pakiet 1 '!$B$2</f>
        <v xml:space="preserve">                                                                                                                 FORMULARZ ASORTYMENTOWO-CENOWY</v>
      </c>
      <c r="KYC5" t="str">
        <f>'Pakiet 1 '!$B$2</f>
        <v xml:space="preserve">                                                                                                                 FORMULARZ ASORTYMENTOWO-CENOWY</v>
      </c>
      <c r="KYD5" t="str">
        <f>'Pakiet 1 '!$B$2</f>
        <v xml:space="preserve">                                                                                                                 FORMULARZ ASORTYMENTOWO-CENOWY</v>
      </c>
      <c r="KYE5" t="str">
        <f>'Pakiet 1 '!$B$2</f>
        <v xml:space="preserve">                                                                                                                 FORMULARZ ASORTYMENTOWO-CENOWY</v>
      </c>
      <c r="KYF5" t="str">
        <f>'Pakiet 1 '!$B$2</f>
        <v xml:space="preserve">                                                                                                                 FORMULARZ ASORTYMENTOWO-CENOWY</v>
      </c>
      <c r="KYG5" t="str">
        <f>'Pakiet 1 '!$B$2</f>
        <v xml:space="preserve">                                                                                                                 FORMULARZ ASORTYMENTOWO-CENOWY</v>
      </c>
      <c r="KYH5" t="str">
        <f>'Pakiet 1 '!$B$2</f>
        <v xml:space="preserve">                                                                                                                 FORMULARZ ASORTYMENTOWO-CENOWY</v>
      </c>
      <c r="KYI5" t="str">
        <f>'Pakiet 1 '!$B$2</f>
        <v xml:space="preserve">                                                                                                                 FORMULARZ ASORTYMENTOWO-CENOWY</v>
      </c>
      <c r="KYJ5" t="str">
        <f>'Pakiet 1 '!$B$2</f>
        <v xml:space="preserve">                                                                                                                 FORMULARZ ASORTYMENTOWO-CENOWY</v>
      </c>
      <c r="KYK5" t="str">
        <f>'Pakiet 1 '!$B$2</f>
        <v xml:space="preserve">                                                                                                                 FORMULARZ ASORTYMENTOWO-CENOWY</v>
      </c>
      <c r="KYL5" t="str">
        <f>'Pakiet 1 '!$B$2</f>
        <v xml:space="preserve">                                                                                                                 FORMULARZ ASORTYMENTOWO-CENOWY</v>
      </c>
      <c r="KYM5" t="str">
        <f>'Pakiet 1 '!$B$2</f>
        <v xml:space="preserve">                                                                                                                 FORMULARZ ASORTYMENTOWO-CENOWY</v>
      </c>
      <c r="KYN5" t="str">
        <f>'Pakiet 1 '!$B$2</f>
        <v xml:space="preserve">                                                                                                                 FORMULARZ ASORTYMENTOWO-CENOWY</v>
      </c>
      <c r="KYO5" t="str">
        <f>'Pakiet 1 '!$B$2</f>
        <v xml:space="preserve">                                                                                                                 FORMULARZ ASORTYMENTOWO-CENOWY</v>
      </c>
      <c r="KYP5" t="str">
        <f>'Pakiet 1 '!$B$2</f>
        <v xml:space="preserve">                                                                                                                 FORMULARZ ASORTYMENTOWO-CENOWY</v>
      </c>
      <c r="KYQ5" t="str">
        <f>'Pakiet 1 '!$B$2</f>
        <v xml:space="preserve">                                                                                                                 FORMULARZ ASORTYMENTOWO-CENOWY</v>
      </c>
      <c r="KYR5" t="str">
        <f>'Pakiet 1 '!$B$2</f>
        <v xml:space="preserve">                                                                                                                 FORMULARZ ASORTYMENTOWO-CENOWY</v>
      </c>
      <c r="KYS5" t="str">
        <f>'Pakiet 1 '!$B$2</f>
        <v xml:space="preserve">                                                                                                                 FORMULARZ ASORTYMENTOWO-CENOWY</v>
      </c>
      <c r="KYT5" t="str">
        <f>'Pakiet 1 '!$B$2</f>
        <v xml:space="preserve">                                                                                                                 FORMULARZ ASORTYMENTOWO-CENOWY</v>
      </c>
      <c r="KYU5" t="str">
        <f>'Pakiet 1 '!$B$2</f>
        <v xml:space="preserve">                                                                                                                 FORMULARZ ASORTYMENTOWO-CENOWY</v>
      </c>
      <c r="KYV5" t="str">
        <f>'Pakiet 1 '!$B$2</f>
        <v xml:space="preserve">                                                                                                                 FORMULARZ ASORTYMENTOWO-CENOWY</v>
      </c>
      <c r="KYW5" t="str">
        <f>'Pakiet 1 '!$B$2</f>
        <v xml:space="preserve">                                                                                                                 FORMULARZ ASORTYMENTOWO-CENOWY</v>
      </c>
      <c r="KYX5" t="str">
        <f>'Pakiet 1 '!$B$2</f>
        <v xml:space="preserve">                                                                                                                 FORMULARZ ASORTYMENTOWO-CENOWY</v>
      </c>
      <c r="KYY5" t="str">
        <f>'Pakiet 1 '!$B$2</f>
        <v xml:space="preserve">                                                                                                                 FORMULARZ ASORTYMENTOWO-CENOWY</v>
      </c>
      <c r="KYZ5" t="str">
        <f>'Pakiet 1 '!$B$2</f>
        <v xml:space="preserve">                                                                                                                 FORMULARZ ASORTYMENTOWO-CENOWY</v>
      </c>
      <c r="KZA5" t="str">
        <f>'Pakiet 1 '!$B$2</f>
        <v xml:space="preserve">                                                                                                                 FORMULARZ ASORTYMENTOWO-CENOWY</v>
      </c>
      <c r="KZB5" t="str">
        <f>'Pakiet 1 '!$B$2</f>
        <v xml:space="preserve">                                                                                                                 FORMULARZ ASORTYMENTOWO-CENOWY</v>
      </c>
      <c r="KZC5" t="str">
        <f>'Pakiet 1 '!$B$2</f>
        <v xml:space="preserve">                                                                                                                 FORMULARZ ASORTYMENTOWO-CENOWY</v>
      </c>
      <c r="KZD5" t="str">
        <f>'Pakiet 1 '!$B$2</f>
        <v xml:space="preserve">                                                                                                                 FORMULARZ ASORTYMENTOWO-CENOWY</v>
      </c>
      <c r="KZE5" t="str">
        <f>'Pakiet 1 '!$B$2</f>
        <v xml:space="preserve">                                                                                                                 FORMULARZ ASORTYMENTOWO-CENOWY</v>
      </c>
      <c r="KZF5" t="str">
        <f>'Pakiet 1 '!$B$2</f>
        <v xml:space="preserve">                                                                                                                 FORMULARZ ASORTYMENTOWO-CENOWY</v>
      </c>
      <c r="KZG5" t="str">
        <f>'Pakiet 1 '!$B$2</f>
        <v xml:space="preserve">                                                                                                                 FORMULARZ ASORTYMENTOWO-CENOWY</v>
      </c>
      <c r="KZH5" t="str">
        <f>'Pakiet 1 '!$B$2</f>
        <v xml:space="preserve">                                                                                                                 FORMULARZ ASORTYMENTOWO-CENOWY</v>
      </c>
      <c r="KZI5" t="str">
        <f>'Pakiet 1 '!$B$2</f>
        <v xml:space="preserve">                                                                                                                 FORMULARZ ASORTYMENTOWO-CENOWY</v>
      </c>
      <c r="KZJ5" t="str">
        <f>'Pakiet 1 '!$B$2</f>
        <v xml:space="preserve">                                                                                                                 FORMULARZ ASORTYMENTOWO-CENOWY</v>
      </c>
      <c r="KZK5" t="str">
        <f>'Pakiet 1 '!$B$2</f>
        <v xml:space="preserve">                                                                                                                 FORMULARZ ASORTYMENTOWO-CENOWY</v>
      </c>
      <c r="KZL5" t="str">
        <f>'Pakiet 1 '!$B$2</f>
        <v xml:space="preserve">                                                                                                                 FORMULARZ ASORTYMENTOWO-CENOWY</v>
      </c>
      <c r="KZM5" t="str">
        <f>'Pakiet 1 '!$B$2</f>
        <v xml:space="preserve">                                                                                                                 FORMULARZ ASORTYMENTOWO-CENOWY</v>
      </c>
      <c r="KZN5" t="str">
        <f>'Pakiet 1 '!$B$2</f>
        <v xml:space="preserve">                                                                                                                 FORMULARZ ASORTYMENTOWO-CENOWY</v>
      </c>
      <c r="KZO5" t="str">
        <f>'Pakiet 1 '!$B$2</f>
        <v xml:space="preserve">                                                                                                                 FORMULARZ ASORTYMENTOWO-CENOWY</v>
      </c>
      <c r="KZP5" t="str">
        <f>'Pakiet 1 '!$B$2</f>
        <v xml:space="preserve">                                                                                                                 FORMULARZ ASORTYMENTOWO-CENOWY</v>
      </c>
      <c r="KZQ5" t="str">
        <f>'Pakiet 1 '!$B$2</f>
        <v xml:space="preserve">                                                                                                                 FORMULARZ ASORTYMENTOWO-CENOWY</v>
      </c>
      <c r="KZR5" t="str">
        <f>'Pakiet 1 '!$B$2</f>
        <v xml:space="preserve">                                                                                                                 FORMULARZ ASORTYMENTOWO-CENOWY</v>
      </c>
      <c r="KZS5" t="str">
        <f>'Pakiet 1 '!$B$2</f>
        <v xml:space="preserve">                                                                                                                 FORMULARZ ASORTYMENTOWO-CENOWY</v>
      </c>
      <c r="KZT5" t="str">
        <f>'Pakiet 1 '!$B$2</f>
        <v xml:space="preserve">                                                                                                                 FORMULARZ ASORTYMENTOWO-CENOWY</v>
      </c>
      <c r="KZU5" t="str">
        <f>'Pakiet 1 '!$B$2</f>
        <v xml:space="preserve">                                                                                                                 FORMULARZ ASORTYMENTOWO-CENOWY</v>
      </c>
      <c r="KZV5" t="str">
        <f>'Pakiet 1 '!$B$2</f>
        <v xml:space="preserve">                                                                                                                 FORMULARZ ASORTYMENTOWO-CENOWY</v>
      </c>
      <c r="KZW5" t="str">
        <f>'Pakiet 1 '!$B$2</f>
        <v xml:space="preserve">                                                                                                                 FORMULARZ ASORTYMENTOWO-CENOWY</v>
      </c>
      <c r="KZX5" t="str">
        <f>'Pakiet 1 '!$B$2</f>
        <v xml:space="preserve">                                                                                                                 FORMULARZ ASORTYMENTOWO-CENOWY</v>
      </c>
      <c r="KZY5" t="str">
        <f>'Pakiet 1 '!$B$2</f>
        <v xml:space="preserve">                                                                                                                 FORMULARZ ASORTYMENTOWO-CENOWY</v>
      </c>
      <c r="KZZ5" t="str">
        <f>'Pakiet 1 '!$B$2</f>
        <v xml:space="preserve">                                                                                                                 FORMULARZ ASORTYMENTOWO-CENOWY</v>
      </c>
      <c r="LAA5" t="str">
        <f>'Pakiet 1 '!$B$2</f>
        <v xml:space="preserve">                                                                                                                 FORMULARZ ASORTYMENTOWO-CENOWY</v>
      </c>
      <c r="LAB5" t="str">
        <f>'Pakiet 1 '!$B$2</f>
        <v xml:space="preserve">                                                                                                                 FORMULARZ ASORTYMENTOWO-CENOWY</v>
      </c>
      <c r="LAC5" t="str">
        <f>'Pakiet 1 '!$B$2</f>
        <v xml:space="preserve">                                                                                                                 FORMULARZ ASORTYMENTOWO-CENOWY</v>
      </c>
      <c r="LAD5" t="str">
        <f>'Pakiet 1 '!$B$2</f>
        <v xml:space="preserve">                                                                                                                 FORMULARZ ASORTYMENTOWO-CENOWY</v>
      </c>
      <c r="LAE5" t="str">
        <f>'Pakiet 1 '!$B$2</f>
        <v xml:space="preserve">                                                                                                                 FORMULARZ ASORTYMENTOWO-CENOWY</v>
      </c>
      <c r="LAF5" t="str">
        <f>'Pakiet 1 '!$B$2</f>
        <v xml:space="preserve">                                                                                                                 FORMULARZ ASORTYMENTOWO-CENOWY</v>
      </c>
      <c r="LAG5" t="str">
        <f>'Pakiet 1 '!$B$2</f>
        <v xml:space="preserve">                                                                                                                 FORMULARZ ASORTYMENTOWO-CENOWY</v>
      </c>
      <c r="LAH5" t="str">
        <f>'Pakiet 1 '!$B$2</f>
        <v xml:space="preserve">                                                                                                                 FORMULARZ ASORTYMENTOWO-CENOWY</v>
      </c>
      <c r="LAI5" t="str">
        <f>'Pakiet 1 '!$B$2</f>
        <v xml:space="preserve">                                                                                                                 FORMULARZ ASORTYMENTOWO-CENOWY</v>
      </c>
      <c r="LAJ5" t="str">
        <f>'Pakiet 1 '!$B$2</f>
        <v xml:space="preserve">                                                                                                                 FORMULARZ ASORTYMENTOWO-CENOWY</v>
      </c>
      <c r="LAK5" t="str">
        <f>'Pakiet 1 '!$B$2</f>
        <v xml:space="preserve">                                                                                                                 FORMULARZ ASORTYMENTOWO-CENOWY</v>
      </c>
      <c r="LAL5" t="str">
        <f>'Pakiet 1 '!$B$2</f>
        <v xml:space="preserve">                                                                                                                 FORMULARZ ASORTYMENTOWO-CENOWY</v>
      </c>
      <c r="LAM5" t="str">
        <f>'Pakiet 1 '!$B$2</f>
        <v xml:space="preserve">                                                                                                                 FORMULARZ ASORTYMENTOWO-CENOWY</v>
      </c>
      <c r="LAN5" t="str">
        <f>'Pakiet 1 '!$B$2</f>
        <v xml:space="preserve">                                                                                                                 FORMULARZ ASORTYMENTOWO-CENOWY</v>
      </c>
      <c r="LAO5" t="str">
        <f>'Pakiet 1 '!$B$2</f>
        <v xml:space="preserve">                                                                                                                 FORMULARZ ASORTYMENTOWO-CENOWY</v>
      </c>
      <c r="LAP5" t="str">
        <f>'Pakiet 1 '!$B$2</f>
        <v xml:space="preserve">                                                                                                                 FORMULARZ ASORTYMENTOWO-CENOWY</v>
      </c>
      <c r="LAQ5" t="str">
        <f>'Pakiet 1 '!$B$2</f>
        <v xml:space="preserve">                                                                                                                 FORMULARZ ASORTYMENTOWO-CENOWY</v>
      </c>
      <c r="LAR5" t="str">
        <f>'Pakiet 1 '!$B$2</f>
        <v xml:space="preserve">                                                                                                                 FORMULARZ ASORTYMENTOWO-CENOWY</v>
      </c>
      <c r="LAS5" t="str">
        <f>'Pakiet 1 '!$B$2</f>
        <v xml:space="preserve">                                                                                                                 FORMULARZ ASORTYMENTOWO-CENOWY</v>
      </c>
      <c r="LAT5" t="str">
        <f>'Pakiet 1 '!$B$2</f>
        <v xml:space="preserve">                                                                                                                 FORMULARZ ASORTYMENTOWO-CENOWY</v>
      </c>
      <c r="LAU5" t="str">
        <f>'Pakiet 1 '!$B$2</f>
        <v xml:space="preserve">                                                                                                                 FORMULARZ ASORTYMENTOWO-CENOWY</v>
      </c>
      <c r="LAV5" t="str">
        <f>'Pakiet 1 '!$B$2</f>
        <v xml:space="preserve">                                                                                                                 FORMULARZ ASORTYMENTOWO-CENOWY</v>
      </c>
      <c r="LAW5" t="str">
        <f>'Pakiet 1 '!$B$2</f>
        <v xml:space="preserve">                                                                                                                 FORMULARZ ASORTYMENTOWO-CENOWY</v>
      </c>
      <c r="LAX5" t="str">
        <f>'Pakiet 1 '!$B$2</f>
        <v xml:space="preserve">                                                                                                                 FORMULARZ ASORTYMENTOWO-CENOWY</v>
      </c>
      <c r="LAY5" t="str">
        <f>'Pakiet 1 '!$B$2</f>
        <v xml:space="preserve">                                                                                                                 FORMULARZ ASORTYMENTOWO-CENOWY</v>
      </c>
      <c r="LAZ5" t="str">
        <f>'Pakiet 1 '!$B$2</f>
        <v xml:space="preserve">                                                                                                                 FORMULARZ ASORTYMENTOWO-CENOWY</v>
      </c>
      <c r="LBA5" t="str">
        <f>'Pakiet 1 '!$B$2</f>
        <v xml:space="preserve">                                                                                                                 FORMULARZ ASORTYMENTOWO-CENOWY</v>
      </c>
      <c r="LBB5" t="str">
        <f>'Pakiet 1 '!$B$2</f>
        <v xml:space="preserve">                                                                                                                 FORMULARZ ASORTYMENTOWO-CENOWY</v>
      </c>
      <c r="LBC5" t="str">
        <f>'Pakiet 1 '!$B$2</f>
        <v xml:space="preserve">                                                                                                                 FORMULARZ ASORTYMENTOWO-CENOWY</v>
      </c>
      <c r="LBD5" t="str">
        <f>'Pakiet 1 '!$B$2</f>
        <v xml:space="preserve">                                                                                                                 FORMULARZ ASORTYMENTOWO-CENOWY</v>
      </c>
      <c r="LBE5" t="str">
        <f>'Pakiet 1 '!$B$2</f>
        <v xml:space="preserve">                                                                                                                 FORMULARZ ASORTYMENTOWO-CENOWY</v>
      </c>
      <c r="LBF5" t="str">
        <f>'Pakiet 1 '!$B$2</f>
        <v xml:space="preserve">                                                                                                                 FORMULARZ ASORTYMENTOWO-CENOWY</v>
      </c>
      <c r="LBG5" t="str">
        <f>'Pakiet 1 '!$B$2</f>
        <v xml:space="preserve">                                                                                                                 FORMULARZ ASORTYMENTOWO-CENOWY</v>
      </c>
      <c r="LBH5" t="str">
        <f>'Pakiet 1 '!$B$2</f>
        <v xml:space="preserve">                                                                                                                 FORMULARZ ASORTYMENTOWO-CENOWY</v>
      </c>
      <c r="LBI5" t="str">
        <f>'Pakiet 1 '!$B$2</f>
        <v xml:space="preserve">                                                                                                                 FORMULARZ ASORTYMENTOWO-CENOWY</v>
      </c>
      <c r="LBJ5" t="str">
        <f>'Pakiet 1 '!$B$2</f>
        <v xml:space="preserve">                                                                                                                 FORMULARZ ASORTYMENTOWO-CENOWY</v>
      </c>
      <c r="LBK5" t="str">
        <f>'Pakiet 1 '!$B$2</f>
        <v xml:space="preserve">                                                                                                                 FORMULARZ ASORTYMENTOWO-CENOWY</v>
      </c>
      <c r="LBL5" t="str">
        <f>'Pakiet 1 '!$B$2</f>
        <v xml:space="preserve">                                                                                                                 FORMULARZ ASORTYMENTOWO-CENOWY</v>
      </c>
      <c r="LBM5" t="str">
        <f>'Pakiet 1 '!$B$2</f>
        <v xml:space="preserve">                                                                                                                 FORMULARZ ASORTYMENTOWO-CENOWY</v>
      </c>
      <c r="LBN5" t="str">
        <f>'Pakiet 1 '!$B$2</f>
        <v xml:space="preserve">                                                                                                                 FORMULARZ ASORTYMENTOWO-CENOWY</v>
      </c>
      <c r="LBO5" t="str">
        <f>'Pakiet 1 '!$B$2</f>
        <v xml:space="preserve">                                                                                                                 FORMULARZ ASORTYMENTOWO-CENOWY</v>
      </c>
      <c r="LBP5" t="str">
        <f>'Pakiet 1 '!$B$2</f>
        <v xml:space="preserve">                                                                                                                 FORMULARZ ASORTYMENTOWO-CENOWY</v>
      </c>
      <c r="LBQ5" t="str">
        <f>'Pakiet 1 '!$B$2</f>
        <v xml:space="preserve">                                                                                                                 FORMULARZ ASORTYMENTOWO-CENOWY</v>
      </c>
      <c r="LBR5" t="str">
        <f>'Pakiet 1 '!$B$2</f>
        <v xml:space="preserve">                                                                                                                 FORMULARZ ASORTYMENTOWO-CENOWY</v>
      </c>
      <c r="LBS5" t="str">
        <f>'Pakiet 1 '!$B$2</f>
        <v xml:space="preserve">                                                                                                                 FORMULARZ ASORTYMENTOWO-CENOWY</v>
      </c>
      <c r="LBT5" t="str">
        <f>'Pakiet 1 '!$B$2</f>
        <v xml:space="preserve">                                                                                                                 FORMULARZ ASORTYMENTOWO-CENOWY</v>
      </c>
      <c r="LBU5" t="str">
        <f>'Pakiet 1 '!$B$2</f>
        <v xml:space="preserve">                                                                                                                 FORMULARZ ASORTYMENTOWO-CENOWY</v>
      </c>
      <c r="LBV5" t="str">
        <f>'Pakiet 1 '!$B$2</f>
        <v xml:space="preserve">                                                                                                                 FORMULARZ ASORTYMENTOWO-CENOWY</v>
      </c>
      <c r="LBW5" t="str">
        <f>'Pakiet 1 '!$B$2</f>
        <v xml:space="preserve">                                                                                                                 FORMULARZ ASORTYMENTOWO-CENOWY</v>
      </c>
      <c r="LBX5" t="str">
        <f>'Pakiet 1 '!$B$2</f>
        <v xml:space="preserve">                                                                                                                 FORMULARZ ASORTYMENTOWO-CENOWY</v>
      </c>
      <c r="LBY5" t="str">
        <f>'Pakiet 1 '!$B$2</f>
        <v xml:space="preserve">                                                                                                                 FORMULARZ ASORTYMENTOWO-CENOWY</v>
      </c>
      <c r="LBZ5" t="str">
        <f>'Pakiet 1 '!$B$2</f>
        <v xml:space="preserve">                                                                                                                 FORMULARZ ASORTYMENTOWO-CENOWY</v>
      </c>
      <c r="LCA5" t="str">
        <f>'Pakiet 1 '!$B$2</f>
        <v xml:space="preserve">                                                                                                                 FORMULARZ ASORTYMENTOWO-CENOWY</v>
      </c>
      <c r="LCB5" t="str">
        <f>'Pakiet 1 '!$B$2</f>
        <v xml:space="preserve">                                                                                                                 FORMULARZ ASORTYMENTOWO-CENOWY</v>
      </c>
      <c r="LCC5" t="str">
        <f>'Pakiet 1 '!$B$2</f>
        <v xml:space="preserve">                                                                                                                 FORMULARZ ASORTYMENTOWO-CENOWY</v>
      </c>
      <c r="LCD5" t="str">
        <f>'Pakiet 1 '!$B$2</f>
        <v xml:space="preserve">                                                                                                                 FORMULARZ ASORTYMENTOWO-CENOWY</v>
      </c>
      <c r="LCE5" t="str">
        <f>'Pakiet 1 '!$B$2</f>
        <v xml:space="preserve">                                                                                                                 FORMULARZ ASORTYMENTOWO-CENOWY</v>
      </c>
      <c r="LCF5" t="str">
        <f>'Pakiet 1 '!$B$2</f>
        <v xml:space="preserve">                                                                                                                 FORMULARZ ASORTYMENTOWO-CENOWY</v>
      </c>
      <c r="LCG5" t="str">
        <f>'Pakiet 1 '!$B$2</f>
        <v xml:space="preserve">                                                                                                                 FORMULARZ ASORTYMENTOWO-CENOWY</v>
      </c>
      <c r="LCH5" t="str">
        <f>'Pakiet 1 '!$B$2</f>
        <v xml:space="preserve">                                                                                                                 FORMULARZ ASORTYMENTOWO-CENOWY</v>
      </c>
      <c r="LCI5" t="str">
        <f>'Pakiet 1 '!$B$2</f>
        <v xml:space="preserve">                                                                                                                 FORMULARZ ASORTYMENTOWO-CENOWY</v>
      </c>
      <c r="LCJ5" t="str">
        <f>'Pakiet 1 '!$B$2</f>
        <v xml:space="preserve">                                                                                                                 FORMULARZ ASORTYMENTOWO-CENOWY</v>
      </c>
      <c r="LCK5" t="str">
        <f>'Pakiet 1 '!$B$2</f>
        <v xml:space="preserve">                                                                                                                 FORMULARZ ASORTYMENTOWO-CENOWY</v>
      </c>
      <c r="LCL5" t="str">
        <f>'Pakiet 1 '!$B$2</f>
        <v xml:space="preserve">                                                                                                                 FORMULARZ ASORTYMENTOWO-CENOWY</v>
      </c>
      <c r="LCM5" t="str">
        <f>'Pakiet 1 '!$B$2</f>
        <v xml:space="preserve">                                                                                                                 FORMULARZ ASORTYMENTOWO-CENOWY</v>
      </c>
      <c r="LCN5" t="str">
        <f>'Pakiet 1 '!$B$2</f>
        <v xml:space="preserve">                                                                                                                 FORMULARZ ASORTYMENTOWO-CENOWY</v>
      </c>
      <c r="LCO5" t="str">
        <f>'Pakiet 1 '!$B$2</f>
        <v xml:space="preserve">                                                                                                                 FORMULARZ ASORTYMENTOWO-CENOWY</v>
      </c>
      <c r="LCP5" t="str">
        <f>'Pakiet 1 '!$B$2</f>
        <v xml:space="preserve">                                                                                                                 FORMULARZ ASORTYMENTOWO-CENOWY</v>
      </c>
      <c r="LCQ5" t="str">
        <f>'Pakiet 1 '!$B$2</f>
        <v xml:space="preserve">                                                                                                                 FORMULARZ ASORTYMENTOWO-CENOWY</v>
      </c>
      <c r="LCR5" t="str">
        <f>'Pakiet 1 '!$B$2</f>
        <v xml:space="preserve">                                                                                                                 FORMULARZ ASORTYMENTOWO-CENOWY</v>
      </c>
      <c r="LCS5" t="str">
        <f>'Pakiet 1 '!$B$2</f>
        <v xml:space="preserve">                                                                                                                 FORMULARZ ASORTYMENTOWO-CENOWY</v>
      </c>
      <c r="LCT5" t="str">
        <f>'Pakiet 1 '!$B$2</f>
        <v xml:space="preserve">                                                                                                                 FORMULARZ ASORTYMENTOWO-CENOWY</v>
      </c>
      <c r="LCU5" t="str">
        <f>'Pakiet 1 '!$B$2</f>
        <v xml:space="preserve">                                                                                                                 FORMULARZ ASORTYMENTOWO-CENOWY</v>
      </c>
      <c r="LCV5" t="str">
        <f>'Pakiet 1 '!$B$2</f>
        <v xml:space="preserve">                                                                                                                 FORMULARZ ASORTYMENTOWO-CENOWY</v>
      </c>
      <c r="LCW5" t="str">
        <f>'Pakiet 1 '!$B$2</f>
        <v xml:space="preserve">                                                                                                                 FORMULARZ ASORTYMENTOWO-CENOWY</v>
      </c>
      <c r="LCX5" t="str">
        <f>'Pakiet 1 '!$B$2</f>
        <v xml:space="preserve">                                                                                                                 FORMULARZ ASORTYMENTOWO-CENOWY</v>
      </c>
      <c r="LCY5" t="str">
        <f>'Pakiet 1 '!$B$2</f>
        <v xml:space="preserve">                                                                                                                 FORMULARZ ASORTYMENTOWO-CENOWY</v>
      </c>
      <c r="LCZ5" t="str">
        <f>'Pakiet 1 '!$B$2</f>
        <v xml:space="preserve">                                                                                                                 FORMULARZ ASORTYMENTOWO-CENOWY</v>
      </c>
      <c r="LDA5" t="str">
        <f>'Pakiet 1 '!$B$2</f>
        <v xml:space="preserve">                                                                                                                 FORMULARZ ASORTYMENTOWO-CENOWY</v>
      </c>
      <c r="LDB5" t="str">
        <f>'Pakiet 1 '!$B$2</f>
        <v xml:space="preserve">                                                                                                                 FORMULARZ ASORTYMENTOWO-CENOWY</v>
      </c>
      <c r="LDC5" t="str">
        <f>'Pakiet 1 '!$B$2</f>
        <v xml:space="preserve">                                                                                                                 FORMULARZ ASORTYMENTOWO-CENOWY</v>
      </c>
      <c r="LDD5" t="str">
        <f>'Pakiet 1 '!$B$2</f>
        <v xml:space="preserve">                                                                                                                 FORMULARZ ASORTYMENTOWO-CENOWY</v>
      </c>
      <c r="LDE5" t="str">
        <f>'Pakiet 1 '!$B$2</f>
        <v xml:space="preserve">                                                                                                                 FORMULARZ ASORTYMENTOWO-CENOWY</v>
      </c>
      <c r="LDF5" t="str">
        <f>'Pakiet 1 '!$B$2</f>
        <v xml:space="preserve">                                                                                                                 FORMULARZ ASORTYMENTOWO-CENOWY</v>
      </c>
      <c r="LDG5" t="str">
        <f>'Pakiet 1 '!$B$2</f>
        <v xml:space="preserve">                                                                                                                 FORMULARZ ASORTYMENTOWO-CENOWY</v>
      </c>
      <c r="LDH5" t="str">
        <f>'Pakiet 1 '!$B$2</f>
        <v xml:space="preserve">                                                                                                                 FORMULARZ ASORTYMENTOWO-CENOWY</v>
      </c>
      <c r="LDI5" t="str">
        <f>'Pakiet 1 '!$B$2</f>
        <v xml:space="preserve">                                                                                                                 FORMULARZ ASORTYMENTOWO-CENOWY</v>
      </c>
      <c r="LDJ5" t="str">
        <f>'Pakiet 1 '!$B$2</f>
        <v xml:space="preserve">                                                                                                                 FORMULARZ ASORTYMENTOWO-CENOWY</v>
      </c>
      <c r="LDK5" t="str">
        <f>'Pakiet 1 '!$B$2</f>
        <v xml:space="preserve">                                                                                                                 FORMULARZ ASORTYMENTOWO-CENOWY</v>
      </c>
      <c r="LDL5" t="str">
        <f>'Pakiet 1 '!$B$2</f>
        <v xml:space="preserve">                                                                                                                 FORMULARZ ASORTYMENTOWO-CENOWY</v>
      </c>
      <c r="LDM5" t="str">
        <f>'Pakiet 1 '!$B$2</f>
        <v xml:space="preserve">                                                                                                                 FORMULARZ ASORTYMENTOWO-CENOWY</v>
      </c>
      <c r="LDN5" t="str">
        <f>'Pakiet 1 '!$B$2</f>
        <v xml:space="preserve">                                                                                                                 FORMULARZ ASORTYMENTOWO-CENOWY</v>
      </c>
      <c r="LDO5" t="str">
        <f>'Pakiet 1 '!$B$2</f>
        <v xml:space="preserve">                                                                                                                 FORMULARZ ASORTYMENTOWO-CENOWY</v>
      </c>
      <c r="LDP5" t="str">
        <f>'Pakiet 1 '!$B$2</f>
        <v xml:space="preserve">                                                                                                                 FORMULARZ ASORTYMENTOWO-CENOWY</v>
      </c>
      <c r="LDQ5" t="str">
        <f>'Pakiet 1 '!$B$2</f>
        <v xml:space="preserve">                                                                                                                 FORMULARZ ASORTYMENTOWO-CENOWY</v>
      </c>
      <c r="LDR5" t="str">
        <f>'Pakiet 1 '!$B$2</f>
        <v xml:space="preserve">                                                                                                                 FORMULARZ ASORTYMENTOWO-CENOWY</v>
      </c>
      <c r="LDS5" t="str">
        <f>'Pakiet 1 '!$B$2</f>
        <v xml:space="preserve">                                                                                                                 FORMULARZ ASORTYMENTOWO-CENOWY</v>
      </c>
      <c r="LDT5" t="str">
        <f>'Pakiet 1 '!$B$2</f>
        <v xml:space="preserve">                                                                                                                 FORMULARZ ASORTYMENTOWO-CENOWY</v>
      </c>
      <c r="LDU5" t="str">
        <f>'Pakiet 1 '!$B$2</f>
        <v xml:space="preserve">                                                                                                                 FORMULARZ ASORTYMENTOWO-CENOWY</v>
      </c>
      <c r="LDV5" t="str">
        <f>'Pakiet 1 '!$B$2</f>
        <v xml:space="preserve">                                                                                                                 FORMULARZ ASORTYMENTOWO-CENOWY</v>
      </c>
      <c r="LDW5" t="str">
        <f>'Pakiet 1 '!$B$2</f>
        <v xml:space="preserve">                                                                                                                 FORMULARZ ASORTYMENTOWO-CENOWY</v>
      </c>
      <c r="LDX5" t="str">
        <f>'Pakiet 1 '!$B$2</f>
        <v xml:space="preserve">                                                                                                                 FORMULARZ ASORTYMENTOWO-CENOWY</v>
      </c>
      <c r="LDY5" t="str">
        <f>'Pakiet 1 '!$B$2</f>
        <v xml:space="preserve">                                                                                                                 FORMULARZ ASORTYMENTOWO-CENOWY</v>
      </c>
      <c r="LDZ5" t="str">
        <f>'Pakiet 1 '!$B$2</f>
        <v xml:space="preserve">                                                                                                                 FORMULARZ ASORTYMENTOWO-CENOWY</v>
      </c>
      <c r="LEA5" t="str">
        <f>'Pakiet 1 '!$B$2</f>
        <v xml:space="preserve">                                                                                                                 FORMULARZ ASORTYMENTOWO-CENOWY</v>
      </c>
      <c r="LEB5" t="str">
        <f>'Pakiet 1 '!$B$2</f>
        <v xml:space="preserve">                                                                                                                 FORMULARZ ASORTYMENTOWO-CENOWY</v>
      </c>
      <c r="LEC5" t="str">
        <f>'Pakiet 1 '!$B$2</f>
        <v xml:space="preserve">                                                                                                                 FORMULARZ ASORTYMENTOWO-CENOWY</v>
      </c>
      <c r="LED5" t="str">
        <f>'Pakiet 1 '!$B$2</f>
        <v xml:space="preserve">                                                                                                                 FORMULARZ ASORTYMENTOWO-CENOWY</v>
      </c>
      <c r="LEE5" t="str">
        <f>'Pakiet 1 '!$B$2</f>
        <v xml:space="preserve">                                                                                                                 FORMULARZ ASORTYMENTOWO-CENOWY</v>
      </c>
      <c r="LEF5" t="str">
        <f>'Pakiet 1 '!$B$2</f>
        <v xml:space="preserve">                                                                                                                 FORMULARZ ASORTYMENTOWO-CENOWY</v>
      </c>
      <c r="LEG5" t="str">
        <f>'Pakiet 1 '!$B$2</f>
        <v xml:space="preserve">                                                                                                                 FORMULARZ ASORTYMENTOWO-CENOWY</v>
      </c>
      <c r="LEH5" t="str">
        <f>'Pakiet 1 '!$B$2</f>
        <v xml:space="preserve">                                                                                                                 FORMULARZ ASORTYMENTOWO-CENOWY</v>
      </c>
      <c r="LEI5" t="str">
        <f>'Pakiet 1 '!$B$2</f>
        <v xml:space="preserve">                                                                                                                 FORMULARZ ASORTYMENTOWO-CENOWY</v>
      </c>
      <c r="LEJ5" t="str">
        <f>'Pakiet 1 '!$B$2</f>
        <v xml:space="preserve">                                                                                                                 FORMULARZ ASORTYMENTOWO-CENOWY</v>
      </c>
      <c r="LEK5" t="str">
        <f>'Pakiet 1 '!$B$2</f>
        <v xml:space="preserve">                                                                                                                 FORMULARZ ASORTYMENTOWO-CENOWY</v>
      </c>
      <c r="LEL5" t="str">
        <f>'Pakiet 1 '!$B$2</f>
        <v xml:space="preserve">                                                                                                                 FORMULARZ ASORTYMENTOWO-CENOWY</v>
      </c>
      <c r="LEM5" t="str">
        <f>'Pakiet 1 '!$B$2</f>
        <v xml:space="preserve">                                                                                                                 FORMULARZ ASORTYMENTOWO-CENOWY</v>
      </c>
      <c r="LEN5" t="str">
        <f>'Pakiet 1 '!$B$2</f>
        <v xml:space="preserve">                                                                                                                 FORMULARZ ASORTYMENTOWO-CENOWY</v>
      </c>
      <c r="LEO5" t="str">
        <f>'Pakiet 1 '!$B$2</f>
        <v xml:space="preserve">                                                                                                                 FORMULARZ ASORTYMENTOWO-CENOWY</v>
      </c>
      <c r="LEP5" t="str">
        <f>'Pakiet 1 '!$B$2</f>
        <v xml:space="preserve">                                                                                                                 FORMULARZ ASORTYMENTOWO-CENOWY</v>
      </c>
      <c r="LEQ5" t="str">
        <f>'Pakiet 1 '!$B$2</f>
        <v xml:space="preserve">                                                                                                                 FORMULARZ ASORTYMENTOWO-CENOWY</v>
      </c>
      <c r="LER5" t="str">
        <f>'Pakiet 1 '!$B$2</f>
        <v xml:space="preserve">                                                                                                                 FORMULARZ ASORTYMENTOWO-CENOWY</v>
      </c>
      <c r="LES5" t="str">
        <f>'Pakiet 1 '!$B$2</f>
        <v xml:space="preserve">                                                                                                                 FORMULARZ ASORTYMENTOWO-CENOWY</v>
      </c>
      <c r="LET5" t="str">
        <f>'Pakiet 1 '!$B$2</f>
        <v xml:space="preserve">                                                                                                                 FORMULARZ ASORTYMENTOWO-CENOWY</v>
      </c>
      <c r="LEU5" t="str">
        <f>'Pakiet 1 '!$B$2</f>
        <v xml:space="preserve">                                                                                                                 FORMULARZ ASORTYMENTOWO-CENOWY</v>
      </c>
      <c r="LEV5" t="str">
        <f>'Pakiet 1 '!$B$2</f>
        <v xml:space="preserve">                                                                                                                 FORMULARZ ASORTYMENTOWO-CENOWY</v>
      </c>
      <c r="LEW5" t="str">
        <f>'Pakiet 1 '!$B$2</f>
        <v xml:space="preserve">                                                                                                                 FORMULARZ ASORTYMENTOWO-CENOWY</v>
      </c>
      <c r="LEX5" t="str">
        <f>'Pakiet 1 '!$B$2</f>
        <v xml:space="preserve">                                                                                                                 FORMULARZ ASORTYMENTOWO-CENOWY</v>
      </c>
      <c r="LEY5" t="str">
        <f>'Pakiet 1 '!$B$2</f>
        <v xml:space="preserve">                                                                                                                 FORMULARZ ASORTYMENTOWO-CENOWY</v>
      </c>
      <c r="LEZ5" t="str">
        <f>'Pakiet 1 '!$B$2</f>
        <v xml:space="preserve">                                                                                                                 FORMULARZ ASORTYMENTOWO-CENOWY</v>
      </c>
      <c r="LFA5" t="str">
        <f>'Pakiet 1 '!$B$2</f>
        <v xml:space="preserve">                                                                                                                 FORMULARZ ASORTYMENTOWO-CENOWY</v>
      </c>
      <c r="LFB5" t="str">
        <f>'Pakiet 1 '!$B$2</f>
        <v xml:space="preserve">                                                                                                                 FORMULARZ ASORTYMENTOWO-CENOWY</v>
      </c>
      <c r="LFC5" t="str">
        <f>'Pakiet 1 '!$B$2</f>
        <v xml:space="preserve">                                                                                                                 FORMULARZ ASORTYMENTOWO-CENOWY</v>
      </c>
      <c r="LFD5" t="str">
        <f>'Pakiet 1 '!$B$2</f>
        <v xml:space="preserve">                                                                                                                 FORMULARZ ASORTYMENTOWO-CENOWY</v>
      </c>
      <c r="LFE5" t="str">
        <f>'Pakiet 1 '!$B$2</f>
        <v xml:space="preserve">                                                                                                                 FORMULARZ ASORTYMENTOWO-CENOWY</v>
      </c>
      <c r="LFF5" t="str">
        <f>'Pakiet 1 '!$B$2</f>
        <v xml:space="preserve">                                                                                                                 FORMULARZ ASORTYMENTOWO-CENOWY</v>
      </c>
      <c r="LFG5" t="str">
        <f>'Pakiet 1 '!$B$2</f>
        <v xml:space="preserve">                                                                                                                 FORMULARZ ASORTYMENTOWO-CENOWY</v>
      </c>
      <c r="LFH5" t="str">
        <f>'Pakiet 1 '!$B$2</f>
        <v xml:space="preserve">                                                                                                                 FORMULARZ ASORTYMENTOWO-CENOWY</v>
      </c>
      <c r="LFI5" t="str">
        <f>'Pakiet 1 '!$B$2</f>
        <v xml:space="preserve">                                                                                                                 FORMULARZ ASORTYMENTOWO-CENOWY</v>
      </c>
      <c r="LFJ5" t="str">
        <f>'Pakiet 1 '!$B$2</f>
        <v xml:space="preserve">                                                                                                                 FORMULARZ ASORTYMENTOWO-CENOWY</v>
      </c>
      <c r="LFK5" t="str">
        <f>'Pakiet 1 '!$B$2</f>
        <v xml:space="preserve">                                                                                                                 FORMULARZ ASORTYMENTOWO-CENOWY</v>
      </c>
      <c r="LFL5" t="str">
        <f>'Pakiet 1 '!$B$2</f>
        <v xml:space="preserve">                                                                                                                 FORMULARZ ASORTYMENTOWO-CENOWY</v>
      </c>
      <c r="LFM5" t="str">
        <f>'Pakiet 1 '!$B$2</f>
        <v xml:space="preserve">                                                                                                                 FORMULARZ ASORTYMENTOWO-CENOWY</v>
      </c>
      <c r="LFN5" t="str">
        <f>'Pakiet 1 '!$B$2</f>
        <v xml:space="preserve">                                                                                                                 FORMULARZ ASORTYMENTOWO-CENOWY</v>
      </c>
      <c r="LFO5" t="str">
        <f>'Pakiet 1 '!$B$2</f>
        <v xml:space="preserve">                                                                                                                 FORMULARZ ASORTYMENTOWO-CENOWY</v>
      </c>
      <c r="LFP5" t="str">
        <f>'Pakiet 1 '!$B$2</f>
        <v xml:space="preserve">                                                                                                                 FORMULARZ ASORTYMENTOWO-CENOWY</v>
      </c>
      <c r="LFQ5" t="str">
        <f>'Pakiet 1 '!$B$2</f>
        <v xml:space="preserve">                                                                                                                 FORMULARZ ASORTYMENTOWO-CENOWY</v>
      </c>
      <c r="LFR5" t="str">
        <f>'Pakiet 1 '!$B$2</f>
        <v xml:space="preserve">                                                                                                                 FORMULARZ ASORTYMENTOWO-CENOWY</v>
      </c>
      <c r="LFS5" t="str">
        <f>'Pakiet 1 '!$B$2</f>
        <v xml:space="preserve">                                                                                                                 FORMULARZ ASORTYMENTOWO-CENOWY</v>
      </c>
      <c r="LFT5" t="str">
        <f>'Pakiet 1 '!$B$2</f>
        <v xml:space="preserve">                                                                                                                 FORMULARZ ASORTYMENTOWO-CENOWY</v>
      </c>
      <c r="LFU5" t="str">
        <f>'Pakiet 1 '!$B$2</f>
        <v xml:space="preserve">                                                                                                                 FORMULARZ ASORTYMENTOWO-CENOWY</v>
      </c>
      <c r="LFV5" t="str">
        <f>'Pakiet 1 '!$B$2</f>
        <v xml:space="preserve">                                                                                                                 FORMULARZ ASORTYMENTOWO-CENOWY</v>
      </c>
      <c r="LFW5" t="str">
        <f>'Pakiet 1 '!$B$2</f>
        <v xml:space="preserve">                                                                                                                 FORMULARZ ASORTYMENTOWO-CENOWY</v>
      </c>
      <c r="LFX5" t="str">
        <f>'Pakiet 1 '!$B$2</f>
        <v xml:space="preserve">                                                                                                                 FORMULARZ ASORTYMENTOWO-CENOWY</v>
      </c>
      <c r="LFY5" t="str">
        <f>'Pakiet 1 '!$B$2</f>
        <v xml:space="preserve">                                                                                                                 FORMULARZ ASORTYMENTOWO-CENOWY</v>
      </c>
      <c r="LFZ5" t="str">
        <f>'Pakiet 1 '!$B$2</f>
        <v xml:space="preserve">                                                                                                                 FORMULARZ ASORTYMENTOWO-CENOWY</v>
      </c>
      <c r="LGA5" t="str">
        <f>'Pakiet 1 '!$B$2</f>
        <v xml:space="preserve">                                                                                                                 FORMULARZ ASORTYMENTOWO-CENOWY</v>
      </c>
      <c r="LGB5" t="str">
        <f>'Pakiet 1 '!$B$2</f>
        <v xml:space="preserve">                                                                                                                 FORMULARZ ASORTYMENTOWO-CENOWY</v>
      </c>
      <c r="LGC5" t="str">
        <f>'Pakiet 1 '!$B$2</f>
        <v xml:space="preserve">                                                                                                                 FORMULARZ ASORTYMENTOWO-CENOWY</v>
      </c>
      <c r="LGD5" t="str">
        <f>'Pakiet 1 '!$B$2</f>
        <v xml:space="preserve">                                                                                                                 FORMULARZ ASORTYMENTOWO-CENOWY</v>
      </c>
      <c r="LGE5" t="str">
        <f>'Pakiet 1 '!$B$2</f>
        <v xml:space="preserve">                                                                                                                 FORMULARZ ASORTYMENTOWO-CENOWY</v>
      </c>
      <c r="LGF5" t="str">
        <f>'Pakiet 1 '!$B$2</f>
        <v xml:space="preserve">                                                                                                                 FORMULARZ ASORTYMENTOWO-CENOWY</v>
      </c>
      <c r="LGG5" t="str">
        <f>'Pakiet 1 '!$B$2</f>
        <v xml:space="preserve">                                                                                                                 FORMULARZ ASORTYMENTOWO-CENOWY</v>
      </c>
      <c r="LGH5" t="str">
        <f>'Pakiet 1 '!$B$2</f>
        <v xml:space="preserve">                                                                                                                 FORMULARZ ASORTYMENTOWO-CENOWY</v>
      </c>
      <c r="LGI5" t="str">
        <f>'Pakiet 1 '!$B$2</f>
        <v xml:space="preserve">                                                                                                                 FORMULARZ ASORTYMENTOWO-CENOWY</v>
      </c>
      <c r="LGJ5" t="str">
        <f>'Pakiet 1 '!$B$2</f>
        <v xml:space="preserve">                                                                                                                 FORMULARZ ASORTYMENTOWO-CENOWY</v>
      </c>
      <c r="LGK5" t="str">
        <f>'Pakiet 1 '!$B$2</f>
        <v xml:space="preserve">                                                                                                                 FORMULARZ ASORTYMENTOWO-CENOWY</v>
      </c>
      <c r="LGL5" t="str">
        <f>'Pakiet 1 '!$B$2</f>
        <v xml:space="preserve">                                                                                                                 FORMULARZ ASORTYMENTOWO-CENOWY</v>
      </c>
      <c r="LGM5" t="str">
        <f>'Pakiet 1 '!$B$2</f>
        <v xml:space="preserve">                                                                                                                 FORMULARZ ASORTYMENTOWO-CENOWY</v>
      </c>
      <c r="LGN5" t="str">
        <f>'Pakiet 1 '!$B$2</f>
        <v xml:space="preserve">                                                                                                                 FORMULARZ ASORTYMENTOWO-CENOWY</v>
      </c>
      <c r="LGO5" t="str">
        <f>'Pakiet 1 '!$B$2</f>
        <v xml:space="preserve">                                                                                                                 FORMULARZ ASORTYMENTOWO-CENOWY</v>
      </c>
      <c r="LGP5" t="str">
        <f>'Pakiet 1 '!$B$2</f>
        <v xml:space="preserve">                                                                                                                 FORMULARZ ASORTYMENTOWO-CENOWY</v>
      </c>
      <c r="LGQ5" t="str">
        <f>'Pakiet 1 '!$B$2</f>
        <v xml:space="preserve">                                                                                                                 FORMULARZ ASORTYMENTOWO-CENOWY</v>
      </c>
      <c r="LGR5" t="str">
        <f>'Pakiet 1 '!$B$2</f>
        <v xml:space="preserve">                                                                                                                 FORMULARZ ASORTYMENTOWO-CENOWY</v>
      </c>
      <c r="LGS5" t="str">
        <f>'Pakiet 1 '!$B$2</f>
        <v xml:space="preserve">                                                                                                                 FORMULARZ ASORTYMENTOWO-CENOWY</v>
      </c>
      <c r="LGT5" t="str">
        <f>'Pakiet 1 '!$B$2</f>
        <v xml:space="preserve">                                                                                                                 FORMULARZ ASORTYMENTOWO-CENOWY</v>
      </c>
      <c r="LGU5" t="str">
        <f>'Pakiet 1 '!$B$2</f>
        <v xml:space="preserve">                                                                                                                 FORMULARZ ASORTYMENTOWO-CENOWY</v>
      </c>
      <c r="LGV5" t="str">
        <f>'Pakiet 1 '!$B$2</f>
        <v xml:space="preserve">                                                                                                                 FORMULARZ ASORTYMENTOWO-CENOWY</v>
      </c>
      <c r="LGW5" t="str">
        <f>'Pakiet 1 '!$B$2</f>
        <v xml:space="preserve">                                                                                                                 FORMULARZ ASORTYMENTOWO-CENOWY</v>
      </c>
      <c r="LGX5" t="str">
        <f>'Pakiet 1 '!$B$2</f>
        <v xml:space="preserve">                                                                                                                 FORMULARZ ASORTYMENTOWO-CENOWY</v>
      </c>
      <c r="LGY5" t="str">
        <f>'Pakiet 1 '!$B$2</f>
        <v xml:space="preserve">                                                                                                                 FORMULARZ ASORTYMENTOWO-CENOWY</v>
      </c>
      <c r="LGZ5" t="str">
        <f>'Pakiet 1 '!$B$2</f>
        <v xml:space="preserve">                                                                                                                 FORMULARZ ASORTYMENTOWO-CENOWY</v>
      </c>
      <c r="LHA5" t="str">
        <f>'Pakiet 1 '!$B$2</f>
        <v xml:space="preserve">                                                                                                                 FORMULARZ ASORTYMENTOWO-CENOWY</v>
      </c>
      <c r="LHB5" t="str">
        <f>'Pakiet 1 '!$B$2</f>
        <v xml:space="preserve">                                                                                                                 FORMULARZ ASORTYMENTOWO-CENOWY</v>
      </c>
      <c r="LHC5" t="str">
        <f>'Pakiet 1 '!$B$2</f>
        <v xml:space="preserve">                                                                                                                 FORMULARZ ASORTYMENTOWO-CENOWY</v>
      </c>
      <c r="LHD5" t="str">
        <f>'Pakiet 1 '!$B$2</f>
        <v xml:space="preserve">                                                                                                                 FORMULARZ ASORTYMENTOWO-CENOWY</v>
      </c>
      <c r="LHE5" t="str">
        <f>'Pakiet 1 '!$B$2</f>
        <v xml:space="preserve">                                                                                                                 FORMULARZ ASORTYMENTOWO-CENOWY</v>
      </c>
      <c r="LHF5" t="str">
        <f>'Pakiet 1 '!$B$2</f>
        <v xml:space="preserve">                                                                                                                 FORMULARZ ASORTYMENTOWO-CENOWY</v>
      </c>
      <c r="LHG5" t="str">
        <f>'Pakiet 1 '!$B$2</f>
        <v xml:space="preserve">                                                                                                                 FORMULARZ ASORTYMENTOWO-CENOWY</v>
      </c>
      <c r="LHH5" t="str">
        <f>'Pakiet 1 '!$B$2</f>
        <v xml:space="preserve">                                                                                                                 FORMULARZ ASORTYMENTOWO-CENOWY</v>
      </c>
      <c r="LHI5" t="str">
        <f>'Pakiet 1 '!$B$2</f>
        <v xml:space="preserve">                                                                                                                 FORMULARZ ASORTYMENTOWO-CENOWY</v>
      </c>
      <c r="LHJ5" t="str">
        <f>'Pakiet 1 '!$B$2</f>
        <v xml:space="preserve">                                                                                                                 FORMULARZ ASORTYMENTOWO-CENOWY</v>
      </c>
      <c r="LHK5" t="str">
        <f>'Pakiet 1 '!$B$2</f>
        <v xml:space="preserve">                                                                                                                 FORMULARZ ASORTYMENTOWO-CENOWY</v>
      </c>
      <c r="LHL5" t="str">
        <f>'Pakiet 1 '!$B$2</f>
        <v xml:space="preserve">                                                                                                                 FORMULARZ ASORTYMENTOWO-CENOWY</v>
      </c>
      <c r="LHM5" t="str">
        <f>'Pakiet 1 '!$B$2</f>
        <v xml:space="preserve">                                                                                                                 FORMULARZ ASORTYMENTOWO-CENOWY</v>
      </c>
      <c r="LHN5" t="str">
        <f>'Pakiet 1 '!$B$2</f>
        <v xml:space="preserve">                                                                                                                 FORMULARZ ASORTYMENTOWO-CENOWY</v>
      </c>
      <c r="LHO5" t="str">
        <f>'Pakiet 1 '!$B$2</f>
        <v xml:space="preserve">                                                                                                                 FORMULARZ ASORTYMENTOWO-CENOWY</v>
      </c>
      <c r="LHP5" t="str">
        <f>'Pakiet 1 '!$B$2</f>
        <v xml:space="preserve">                                                                                                                 FORMULARZ ASORTYMENTOWO-CENOWY</v>
      </c>
      <c r="LHQ5" t="str">
        <f>'Pakiet 1 '!$B$2</f>
        <v xml:space="preserve">                                                                                                                 FORMULARZ ASORTYMENTOWO-CENOWY</v>
      </c>
      <c r="LHR5" t="str">
        <f>'Pakiet 1 '!$B$2</f>
        <v xml:space="preserve">                                                                                                                 FORMULARZ ASORTYMENTOWO-CENOWY</v>
      </c>
      <c r="LHS5" t="str">
        <f>'Pakiet 1 '!$B$2</f>
        <v xml:space="preserve">                                                                                                                 FORMULARZ ASORTYMENTOWO-CENOWY</v>
      </c>
      <c r="LHT5" t="str">
        <f>'Pakiet 1 '!$B$2</f>
        <v xml:space="preserve">                                                                                                                 FORMULARZ ASORTYMENTOWO-CENOWY</v>
      </c>
      <c r="LHU5" t="str">
        <f>'Pakiet 1 '!$B$2</f>
        <v xml:space="preserve">                                                                                                                 FORMULARZ ASORTYMENTOWO-CENOWY</v>
      </c>
      <c r="LHV5" t="str">
        <f>'Pakiet 1 '!$B$2</f>
        <v xml:space="preserve">                                                                                                                 FORMULARZ ASORTYMENTOWO-CENOWY</v>
      </c>
      <c r="LHW5" t="str">
        <f>'Pakiet 1 '!$B$2</f>
        <v xml:space="preserve">                                                                                                                 FORMULARZ ASORTYMENTOWO-CENOWY</v>
      </c>
      <c r="LHX5" t="str">
        <f>'Pakiet 1 '!$B$2</f>
        <v xml:space="preserve">                                                                                                                 FORMULARZ ASORTYMENTOWO-CENOWY</v>
      </c>
      <c r="LHY5" t="str">
        <f>'Pakiet 1 '!$B$2</f>
        <v xml:space="preserve">                                                                                                                 FORMULARZ ASORTYMENTOWO-CENOWY</v>
      </c>
      <c r="LHZ5" t="str">
        <f>'Pakiet 1 '!$B$2</f>
        <v xml:space="preserve">                                                                                                                 FORMULARZ ASORTYMENTOWO-CENOWY</v>
      </c>
      <c r="LIA5" t="str">
        <f>'Pakiet 1 '!$B$2</f>
        <v xml:space="preserve">                                                                                                                 FORMULARZ ASORTYMENTOWO-CENOWY</v>
      </c>
      <c r="LIB5" t="str">
        <f>'Pakiet 1 '!$B$2</f>
        <v xml:space="preserve">                                                                                                                 FORMULARZ ASORTYMENTOWO-CENOWY</v>
      </c>
      <c r="LIC5" t="str">
        <f>'Pakiet 1 '!$B$2</f>
        <v xml:space="preserve">                                                                                                                 FORMULARZ ASORTYMENTOWO-CENOWY</v>
      </c>
      <c r="LID5" t="str">
        <f>'Pakiet 1 '!$B$2</f>
        <v xml:space="preserve">                                                                                                                 FORMULARZ ASORTYMENTOWO-CENOWY</v>
      </c>
      <c r="LIE5" t="str">
        <f>'Pakiet 1 '!$B$2</f>
        <v xml:space="preserve">                                                                                                                 FORMULARZ ASORTYMENTOWO-CENOWY</v>
      </c>
      <c r="LIF5" t="str">
        <f>'Pakiet 1 '!$B$2</f>
        <v xml:space="preserve">                                                                                                                 FORMULARZ ASORTYMENTOWO-CENOWY</v>
      </c>
      <c r="LIG5" t="str">
        <f>'Pakiet 1 '!$B$2</f>
        <v xml:space="preserve">                                                                                                                 FORMULARZ ASORTYMENTOWO-CENOWY</v>
      </c>
      <c r="LIH5" t="str">
        <f>'Pakiet 1 '!$B$2</f>
        <v xml:space="preserve">                                                                                                                 FORMULARZ ASORTYMENTOWO-CENOWY</v>
      </c>
      <c r="LII5" t="str">
        <f>'Pakiet 1 '!$B$2</f>
        <v xml:space="preserve">                                                                                                                 FORMULARZ ASORTYMENTOWO-CENOWY</v>
      </c>
      <c r="LIJ5" t="str">
        <f>'Pakiet 1 '!$B$2</f>
        <v xml:space="preserve">                                                                                                                 FORMULARZ ASORTYMENTOWO-CENOWY</v>
      </c>
      <c r="LIK5" t="str">
        <f>'Pakiet 1 '!$B$2</f>
        <v xml:space="preserve">                                                                                                                 FORMULARZ ASORTYMENTOWO-CENOWY</v>
      </c>
      <c r="LIL5" t="str">
        <f>'Pakiet 1 '!$B$2</f>
        <v xml:space="preserve">                                                                                                                 FORMULARZ ASORTYMENTOWO-CENOWY</v>
      </c>
      <c r="LIM5" t="str">
        <f>'Pakiet 1 '!$B$2</f>
        <v xml:space="preserve">                                                                                                                 FORMULARZ ASORTYMENTOWO-CENOWY</v>
      </c>
      <c r="LIN5" t="str">
        <f>'Pakiet 1 '!$B$2</f>
        <v xml:space="preserve">                                                                                                                 FORMULARZ ASORTYMENTOWO-CENOWY</v>
      </c>
      <c r="LIO5" t="str">
        <f>'Pakiet 1 '!$B$2</f>
        <v xml:space="preserve">                                                                                                                 FORMULARZ ASORTYMENTOWO-CENOWY</v>
      </c>
      <c r="LIP5" t="str">
        <f>'Pakiet 1 '!$B$2</f>
        <v xml:space="preserve">                                                                                                                 FORMULARZ ASORTYMENTOWO-CENOWY</v>
      </c>
      <c r="LIQ5" t="str">
        <f>'Pakiet 1 '!$B$2</f>
        <v xml:space="preserve">                                                                                                                 FORMULARZ ASORTYMENTOWO-CENOWY</v>
      </c>
      <c r="LIR5" t="str">
        <f>'Pakiet 1 '!$B$2</f>
        <v xml:space="preserve">                                                                                                                 FORMULARZ ASORTYMENTOWO-CENOWY</v>
      </c>
      <c r="LIS5" t="str">
        <f>'Pakiet 1 '!$B$2</f>
        <v xml:space="preserve">                                                                                                                 FORMULARZ ASORTYMENTOWO-CENOWY</v>
      </c>
      <c r="LIT5" t="str">
        <f>'Pakiet 1 '!$B$2</f>
        <v xml:space="preserve">                                                                                                                 FORMULARZ ASORTYMENTOWO-CENOWY</v>
      </c>
      <c r="LIU5" t="str">
        <f>'Pakiet 1 '!$B$2</f>
        <v xml:space="preserve">                                                                                                                 FORMULARZ ASORTYMENTOWO-CENOWY</v>
      </c>
      <c r="LIV5" t="str">
        <f>'Pakiet 1 '!$B$2</f>
        <v xml:space="preserve">                                                                                                                 FORMULARZ ASORTYMENTOWO-CENOWY</v>
      </c>
      <c r="LIW5" t="str">
        <f>'Pakiet 1 '!$B$2</f>
        <v xml:space="preserve">                                                                                                                 FORMULARZ ASORTYMENTOWO-CENOWY</v>
      </c>
      <c r="LIX5" t="str">
        <f>'Pakiet 1 '!$B$2</f>
        <v xml:space="preserve">                                                                                                                 FORMULARZ ASORTYMENTOWO-CENOWY</v>
      </c>
      <c r="LIY5" t="str">
        <f>'Pakiet 1 '!$B$2</f>
        <v xml:space="preserve">                                                                                                                 FORMULARZ ASORTYMENTOWO-CENOWY</v>
      </c>
      <c r="LIZ5" t="str">
        <f>'Pakiet 1 '!$B$2</f>
        <v xml:space="preserve">                                                                                                                 FORMULARZ ASORTYMENTOWO-CENOWY</v>
      </c>
      <c r="LJA5" t="str">
        <f>'Pakiet 1 '!$B$2</f>
        <v xml:space="preserve">                                                                                                                 FORMULARZ ASORTYMENTOWO-CENOWY</v>
      </c>
      <c r="LJB5" t="str">
        <f>'Pakiet 1 '!$B$2</f>
        <v xml:space="preserve">                                                                                                                 FORMULARZ ASORTYMENTOWO-CENOWY</v>
      </c>
      <c r="LJC5" t="str">
        <f>'Pakiet 1 '!$B$2</f>
        <v xml:space="preserve">                                                                                                                 FORMULARZ ASORTYMENTOWO-CENOWY</v>
      </c>
      <c r="LJD5" t="str">
        <f>'Pakiet 1 '!$B$2</f>
        <v xml:space="preserve">                                                                                                                 FORMULARZ ASORTYMENTOWO-CENOWY</v>
      </c>
      <c r="LJE5" t="str">
        <f>'Pakiet 1 '!$B$2</f>
        <v xml:space="preserve">                                                                                                                 FORMULARZ ASORTYMENTOWO-CENOWY</v>
      </c>
      <c r="LJF5" t="str">
        <f>'Pakiet 1 '!$B$2</f>
        <v xml:space="preserve">                                                                                                                 FORMULARZ ASORTYMENTOWO-CENOWY</v>
      </c>
      <c r="LJG5" t="str">
        <f>'Pakiet 1 '!$B$2</f>
        <v xml:space="preserve">                                                                                                                 FORMULARZ ASORTYMENTOWO-CENOWY</v>
      </c>
      <c r="LJH5" t="str">
        <f>'Pakiet 1 '!$B$2</f>
        <v xml:space="preserve">                                                                                                                 FORMULARZ ASORTYMENTOWO-CENOWY</v>
      </c>
      <c r="LJI5" t="str">
        <f>'Pakiet 1 '!$B$2</f>
        <v xml:space="preserve">                                                                                                                 FORMULARZ ASORTYMENTOWO-CENOWY</v>
      </c>
      <c r="LJJ5" t="str">
        <f>'Pakiet 1 '!$B$2</f>
        <v xml:space="preserve">                                                                                                                 FORMULARZ ASORTYMENTOWO-CENOWY</v>
      </c>
      <c r="LJK5" t="str">
        <f>'Pakiet 1 '!$B$2</f>
        <v xml:space="preserve">                                                                                                                 FORMULARZ ASORTYMENTOWO-CENOWY</v>
      </c>
      <c r="LJL5" t="str">
        <f>'Pakiet 1 '!$B$2</f>
        <v xml:space="preserve">                                                                                                                 FORMULARZ ASORTYMENTOWO-CENOWY</v>
      </c>
      <c r="LJM5" t="str">
        <f>'Pakiet 1 '!$B$2</f>
        <v xml:space="preserve">                                                                                                                 FORMULARZ ASORTYMENTOWO-CENOWY</v>
      </c>
      <c r="LJN5" t="str">
        <f>'Pakiet 1 '!$B$2</f>
        <v xml:space="preserve">                                                                                                                 FORMULARZ ASORTYMENTOWO-CENOWY</v>
      </c>
      <c r="LJO5" t="str">
        <f>'Pakiet 1 '!$B$2</f>
        <v xml:space="preserve">                                                                                                                 FORMULARZ ASORTYMENTOWO-CENOWY</v>
      </c>
      <c r="LJP5" t="str">
        <f>'Pakiet 1 '!$B$2</f>
        <v xml:space="preserve">                                                                                                                 FORMULARZ ASORTYMENTOWO-CENOWY</v>
      </c>
      <c r="LJQ5" t="str">
        <f>'Pakiet 1 '!$B$2</f>
        <v xml:space="preserve">                                                                                                                 FORMULARZ ASORTYMENTOWO-CENOWY</v>
      </c>
      <c r="LJR5" t="str">
        <f>'Pakiet 1 '!$B$2</f>
        <v xml:space="preserve">                                                                                                                 FORMULARZ ASORTYMENTOWO-CENOWY</v>
      </c>
      <c r="LJS5" t="str">
        <f>'Pakiet 1 '!$B$2</f>
        <v xml:space="preserve">                                                                                                                 FORMULARZ ASORTYMENTOWO-CENOWY</v>
      </c>
      <c r="LJT5" t="str">
        <f>'Pakiet 1 '!$B$2</f>
        <v xml:space="preserve">                                                                                                                 FORMULARZ ASORTYMENTOWO-CENOWY</v>
      </c>
      <c r="LJU5" t="str">
        <f>'Pakiet 1 '!$B$2</f>
        <v xml:space="preserve">                                                                                                                 FORMULARZ ASORTYMENTOWO-CENOWY</v>
      </c>
      <c r="LJV5" t="str">
        <f>'Pakiet 1 '!$B$2</f>
        <v xml:space="preserve">                                                                                                                 FORMULARZ ASORTYMENTOWO-CENOWY</v>
      </c>
      <c r="LJW5" t="str">
        <f>'Pakiet 1 '!$B$2</f>
        <v xml:space="preserve">                                                                                                                 FORMULARZ ASORTYMENTOWO-CENOWY</v>
      </c>
      <c r="LJX5" t="str">
        <f>'Pakiet 1 '!$B$2</f>
        <v xml:space="preserve">                                                                                                                 FORMULARZ ASORTYMENTOWO-CENOWY</v>
      </c>
      <c r="LJY5" t="str">
        <f>'Pakiet 1 '!$B$2</f>
        <v xml:space="preserve">                                                                                                                 FORMULARZ ASORTYMENTOWO-CENOWY</v>
      </c>
      <c r="LJZ5" t="str">
        <f>'Pakiet 1 '!$B$2</f>
        <v xml:space="preserve">                                                                                                                 FORMULARZ ASORTYMENTOWO-CENOWY</v>
      </c>
      <c r="LKA5" t="str">
        <f>'Pakiet 1 '!$B$2</f>
        <v xml:space="preserve">                                                                                                                 FORMULARZ ASORTYMENTOWO-CENOWY</v>
      </c>
      <c r="LKB5" t="str">
        <f>'Pakiet 1 '!$B$2</f>
        <v xml:space="preserve">                                                                                                                 FORMULARZ ASORTYMENTOWO-CENOWY</v>
      </c>
      <c r="LKC5" t="str">
        <f>'Pakiet 1 '!$B$2</f>
        <v xml:space="preserve">                                                                                                                 FORMULARZ ASORTYMENTOWO-CENOWY</v>
      </c>
      <c r="LKD5" t="str">
        <f>'Pakiet 1 '!$B$2</f>
        <v xml:space="preserve">                                                                                                                 FORMULARZ ASORTYMENTOWO-CENOWY</v>
      </c>
      <c r="LKE5" t="str">
        <f>'Pakiet 1 '!$B$2</f>
        <v xml:space="preserve">                                                                                                                 FORMULARZ ASORTYMENTOWO-CENOWY</v>
      </c>
      <c r="LKF5" t="str">
        <f>'Pakiet 1 '!$B$2</f>
        <v xml:space="preserve">                                                                                                                 FORMULARZ ASORTYMENTOWO-CENOWY</v>
      </c>
      <c r="LKG5" t="str">
        <f>'Pakiet 1 '!$B$2</f>
        <v xml:space="preserve">                                                                                                                 FORMULARZ ASORTYMENTOWO-CENOWY</v>
      </c>
      <c r="LKH5" t="str">
        <f>'Pakiet 1 '!$B$2</f>
        <v xml:space="preserve">                                                                                                                 FORMULARZ ASORTYMENTOWO-CENOWY</v>
      </c>
      <c r="LKI5" t="str">
        <f>'Pakiet 1 '!$B$2</f>
        <v xml:space="preserve">                                                                                                                 FORMULARZ ASORTYMENTOWO-CENOWY</v>
      </c>
      <c r="LKJ5" t="str">
        <f>'Pakiet 1 '!$B$2</f>
        <v xml:space="preserve">                                                                                                                 FORMULARZ ASORTYMENTOWO-CENOWY</v>
      </c>
      <c r="LKK5" t="str">
        <f>'Pakiet 1 '!$B$2</f>
        <v xml:space="preserve">                                                                                                                 FORMULARZ ASORTYMENTOWO-CENOWY</v>
      </c>
      <c r="LKL5" t="str">
        <f>'Pakiet 1 '!$B$2</f>
        <v xml:space="preserve">                                                                                                                 FORMULARZ ASORTYMENTOWO-CENOWY</v>
      </c>
      <c r="LKM5" t="str">
        <f>'Pakiet 1 '!$B$2</f>
        <v xml:space="preserve">                                                                                                                 FORMULARZ ASORTYMENTOWO-CENOWY</v>
      </c>
      <c r="LKN5" t="str">
        <f>'Pakiet 1 '!$B$2</f>
        <v xml:space="preserve">                                                                                                                 FORMULARZ ASORTYMENTOWO-CENOWY</v>
      </c>
      <c r="LKO5" t="str">
        <f>'Pakiet 1 '!$B$2</f>
        <v xml:space="preserve">                                                                                                                 FORMULARZ ASORTYMENTOWO-CENOWY</v>
      </c>
      <c r="LKP5" t="str">
        <f>'Pakiet 1 '!$B$2</f>
        <v xml:space="preserve">                                                                                                                 FORMULARZ ASORTYMENTOWO-CENOWY</v>
      </c>
      <c r="LKQ5" t="str">
        <f>'Pakiet 1 '!$B$2</f>
        <v xml:space="preserve">                                                                                                                 FORMULARZ ASORTYMENTOWO-CENOWY</v>
      </c>
      <c r="LKR5" t="str">
        <f>'Pakiet 1 '!$B$2</f>
        <v xml:space="preserve">                                                                                                                 FORMULARZ ASORTYMENTOWO-CENOWY</v>
      </c>
      <c r="LKS5" t="str">
        <f>'Pakiet 1 '!$B$2</f>
        <v xml:space="preserve">                                                                                                                 FORMULARZ ASORTYMENTOWO-CENOWY</v>
      </c>
      <c r="LKT5" t="str">
        <f>'Pakiet 1 '!$B$2</f>
        <v xml:space="preserve">                                                                                                                 FORMULARZ ASORTYMENTOWO-CENOWY</v>
      </c>
      <c r="LKU5" t="str">
        <f>'Pakiet 1 '!$B$2</f>
        <v xml:space="preserve">                                                                                                                 FORMULARZ ASORTYMENTOWO-CENOWY</v>
      </c>
      <c r="LKV5" t="str">
        <f>'Pakiet 1 '!$B$2</f>
        <v xml:space="preserve">                                                                                                                 FORMULARZ ASORTYMENTOWO-CENOWY</v>
      </c>
      <c r="LKW5" t="str">
        <f>'Pakiet 1 '!$B$2</f>
        <v xml:space="preserve">                                                                                                                 FORMULARZ ASORTYMENTOWO-CENOWY</v>
      </c>
      <c r="LKX5" t="str">
        <f>'Pakiet 1 '!$B$2</f>
        <v xml:space="preserve">                                                                                                                 FORMULARZ ASORTYMENTOWO-CENOWY</v>
      </c>
      <c r="LKY5" t="str">
        <f>'Pakiet 1 '!$B$2</f>
        <v xml:space="preserve">                                                                                                                 FORMULARZ ASORTYMENTOWO-CENOWY</v>
      </c>
      <c r="LKZ5" t="str">
        <f>'Pakiet 1 '!$B$2</f>
        <v xml:space="preserve">                                                                                                                 FORMULARZ ASORTYMENTOWO-CENOWY</v>
      </c>
      <c r="LLA5" t="str">
        <f>'Pakiet 1 '!$B$2</f>
        <v xml:space="preserve">                                                                                                                 FORMULARZ ASORTYMENTOWO-CENOWY</v>
      </c>
      <c r="LLB5" t="str">
        <f>'Pakiet 1 '!$B$2</f>
        <v xml:space="preserve">                                                                                                                 FORMULARZ ASORTYMENTOWO-CENOWY</v>
      </c>
      <c r="LLC5" t="str">
        <f>'Pakiet 1 '!$B$2</f>
        <v xml:space="preserve">                                                                                                                 FORMULARZ ASORTYMENTOWO-CENOWY</v>
      </c>
      <c r="LLD5" t="str">
        <f>'Pakiet 1 '!$B$2</f>
        <v xml:space="preserve">                                                                                                                 FORMULARZ ASORTYMENTOWO-CENOWY</v>
      </c>
      <c r="LLE5" t="str">
        <f>'Pakiet 1 '!$B$2</f>
        <v xml:space="preserve">                                                                                                                 FORMULARZ ASORTYMENTOWO-CENOWY</v>
      </c>
      <c r="LLF5" t="str">
        <f>'Pakiet 1 '!$B$2</f>
        <v xml:space="preserve">                                                                                                                 FORMULARZ ASORTYMENTOWO-CENOWY</v>
      </c>
      <c r="LLG5" t="str">
        <f>'Pakiet 1 '!$B$2</f>
        <v xml:space="preserve">                                                                                                                 FORMULARZ ASORTYMENTOWO-CENOWY</v>
      </c>
      <c r="LLH5" t="str">
        <f>'Pakiet 1 '!$B$2</f>
        <v xml:space="preserve">                                                                                                                 FORMULARZ ASORTYMENTOWO-CENOWY</v>
      </c>
      <c r="LLI5" t="str">
        <f>'Pakiet 1 '!$B$2</f>
        <v xml:space="preserve">                                                                                                                 FORMULARZ ASORTYMENTOWO-CENOWY</v>
      </c>
      <c r="LLJ5" t="str">
        <f>'Pakiet 1 '!$B$2</f>
        <v xml:space="preserve">                                                                                                                 FORMULARZ ASORTYMENTOWO-CENOWY</v>
      </c>
      <c r="LLK5" t="str">
        <f>'Pakiet 1 '!$B$2</f>
        <v xml:space="preserve">                                                                                                                 FORMULARZ ASORTYMENTOWO-CENOWY</v>
      </c>
      <c r="LLL5" t="str">
        <f>'Pakiet 1 '!$B$2</f>
        <v xml:space="preserve">                                                                                                                 FORMULARZ ASORTYMENTOWO-CENOWY</v>
      </c>
      <c r="LLM5" t="str">
        <f>'Pakiet 1 '!$B$2</f>
        <v xml:space="preserve">                                                                                                                 FORMULARZ ASORTYMENTOWO-CENOWY</v>
      </c>
      <c r="LLN5" t="str">
        <f>'Pakiet 1 '!$B$2</f>
        <v xml:space="preserve">                                                                                                                 FORMULARZ ASORTYMENTOWO-CENOWY</v>
      </c>
      <c r="LLO5" t="str">
        <f>'Pakiet 1 '!$B$2</f>
        <v xml:space="preserve">                                                                                                                 FORMULARZ ASORTYMENTOWO-CENOWY</v>
      </c>
      <c r="LLP5" t="str">
        <f>'Pakiet 1 '!$B$2</f>
        <v xml:space="preserve">                                                                                                                 FORMULARZ ASORTYMENTOWO-CENOWY</v>
      </c>
      <c r="LLQ5" t="str">
        <f>'Pakiet 1 '!$B$2</f>
        <v xml:space="preserve">                                                                                                                 FORMULARZ ASORTYMENTOWO-CENOWY</v>
      </c>
      <c r="LLR5" t="str">
        <f>'Pakiet 1 '!$B$2</f>
        <v xml:space="preserve">                                                                                                                 FORMULARZ ASORTYMENTOWO-CENOWY</v>
      </c>
      <c r="LLS5" t="str">
        <f>'Pakiet 1 '!$B$2</f>
        <v xml:space="preserve">                                                                                                                 FORMULARZ ASORTYMENTOWO-CENOWY</v>
      </c>
      <c r="LLT5" t="str">
        <f>'Pakiet 1 '!$B$2</f>
        <v xml:space="preserve">                                                                                                                 FORMULARZ ASORTYMENTOWO-CENOWY</v>
      </c>
      <c r="LLU5" t="str">
        <f>'Pakiet 1 '!$B$2</f>
        <v xml:space="preserve">                                                                                                                 FORMULARZ ASORTYMENTOWO-CENOWY</v>
      </c>
      <c r="LLV5" t="str">
        <f>'Pakiet 1 '!$B$2</f>
        <v xml:space="preserve">                                                                                                                 FORMULARZ ASORTYMENTOWO-CENOWY</v>
      </c>
      <c r="LLW5" t="str">
        <f>'Pakiet 1 '!$B$2</f>
        <v xml:space="preserve">                                                                                                                 FORMULARZ ASORTYMENTOWO-CENOWY</v>
      </c>
      <c r="LLX5" t="str">
        <f>'Pakiet 1 '!$B$2</f>
        <v xml:space="preserve">                                                                                                                 FORMULARZ ASORTYMENTOWO-CENOWY</v>
      </c>
      <c r="LLY5" t="str">
        <f>'Pakiet 1 '!$B$2</f>
        <v xml:space="preserve">                                                                                                                 FORMULARZ ASORTYMENTOWO-CENOWY</v>
      </c>
      <c r="LLZ5" t="str">
        <f>'Pakiet 1 '!$B$2</f>
        <v xml:space="preserve">                                                                                                                 FORMULARZ ASORTYMENTOWO-CENOWY</v>
      </c>
      <c r="LMA5" t="str">
        <f>'Pakiet 1 '!$B$2</f>
        <v xml:space="preserve">                                                                                                                 FORMULARZ ASORTYMENTOWO-CENOWY</v>
      </c>
      <c r="LMB5" t="str">
        <f>'Pakiet 1 '!$B$2</f>
        <v xml:space="preserve">                                                                                                                 FORMULARZ ASORTYMENTOWO-CENOWY</v>
      </c>
      <c r="LMC5" t="str">
        <f>'Pakiet 1 '!$B$2</f>
        <v xml:space="preserve">                                                                                                                 FORMULARZ ASORTYMENTOWO-CENOWY</v>
      </c>
      <c r="LMD5" t="str">
        <f>'Pakiet 1 '!$B$2</f>
        <v xml:space="preserve">                                                                                                                 FORMULARZ ASORTYMENTOWO-CENOWY</v>
      </c>
      <c r="LME5" t="str">
        <f>'Pakiet 1 '!$B$2</f>
        <v xml:space="preserve">                                                                                                                 FORMULARZ ASORTYMENTOWO-CENOWY</v>
      </c>
      <c r="LMF5" t="str">
        <f>'Pakiet 1 '!$B$2</f>
        <v xml:space="preserve">                                                                                                                 FORMULARZ ASORTYMENTOWO-CENOWY</v>
      </c>
      <c r="LMG5" t="str">
        <f>'Pakiet 1 '!$B$2</f>
        <v xml:space="preserve">                                                                                                                 FORMULARZ ASORTYMENTOWO-CENOWY</v>
      </c>
      <c r="LMH5" t="str">
        <f>'Pakiet 1 '!$B$2</f>
        <v xml:space="preserve">                                                                                                                 FORMULARZ ASORTYMENTOWO-CENOWY</v>
      </c>
      <c r="LMI5" t="str">
        <f>'Pakiet 1 '!$B$2</f>
        <v xml:space="preserve">                                                                                                                 FORMULARZ ASORTYMENTOWO-CENOWY</v>
      </c>
      <c r="LMJ5" t="str">
        <f>'Pakiet 1 '!$B$2</f>
        <v xml:space="preserve">                                                                                                                 FORMULARZ ASORTYMENTOWO-CENOWY</v>
      </c>
      <c r="LMK5" t="str">
        <f>'Pakiet 1 '!$B$2</f>
        <v xml:space="preserve">                                                                                                                 FORMULARZ ASORTYMENTOWO-CENOWY</v>
      </c>
      <c r="LML5" t="str">
        <f>'Pakiet 1 '!$B$2</f>
        <v xml:space="preserve">                                                                                                                 FORMULARZ ASORTYMENTOWO-CENOWY</v>
      </c>
      <c r="LMM5" t="str">
        <f>'Pakiet 1 '!$B$2</f>
        <v xml:space="preserve">                                                                                                                 FORMULARZ ASORTYMENTOWO-CENOWY</v>
      </c>
      <c r="LMN5" t="str">
        <f>'Pakiet 1 '!$B$2</f>
        <v xml:space="preserve">                                                                                                                 FORMULARZ ASORTYMENTOWO-CENOWY</v>
      </c>
      <c r="LMO5" t="str">
        <f>'Pakiet 1 '!$B$2</f>
        <v xml:space="preserve">                                                                                                                 FORMULARZ ASORTYMENTOWO-CENOWY</v>
      </c>
      <c r="LMP5" t="str">
        <f>'Pakiet 1 '!$B$2</f>
        <v xml:space="preserve">                                                                                                                 FORMULARZ ASORTYMENTOWO-CENOWY</v>
      </c>
      <c r="LMQ5" t="str">
        <f>'Pakiet 1 '!$B$2</f>
        <v xml:space="preserve">                                                                                                                 FORMULARZ ASORTYMENTOWO-CENOWY</v>
      </c>
      <c r="LMR5" t="str">
        <f>'Pakiet 1 '!$B$2</f>
        <v xml:space="preserve">                                                                                                                 FORMULARZ ASORTYMENTOWO-CENOWY</v>
      </c>
      <c r="LMS5" t="str">
        <f>'Pakiet 1 '!$B$2</f>
        <v xml:space="preserve">                                                                                                                 FORMULARZ ASORTYMENTOWO-CENOWY</v>
      </c>
      <c r="LMT5" t="str">
        <f>'Pakiet 1 '!$B$2</f>
        <v xml:space="preserve">                                                                                                                 FORMULARZ ASORTYMENTOWO-CENOWY</v>
      </c>
      <c r="LMU5" t="str">
        <f>'Pakiet 1 '!$B$2</f>
        <v xml:space="preserve">                                                                                                                 FORMULARZ ASORTYMENTOWO-CENOWY</v>
      </c>
      <c r="LMV5" t="str">
        <f>'Pakiet 1 '!$B$2</f>
        <v xml:space="preserve">                                                                                                                 FORMULARZ ASORTYMENTOWO-CENOWY</v>
      </c>
      <c r="LMW5" t="str">
        <f>'Pakiet 1 '!$B$2</f>
        <v xml:space="preserve">                                                                                                                 FORMULARZ ASORTYMENTOWO-CENOWY</v>
      </c>
      <c r="LMX5" t="str">
        <f>'Pakiet 1 '!$B$2</f>
        <v xml:space="preserve">                                                                                                                 FORMULARZ ASORTYMENTOWO-CENOWY</v>
      </c>
      <c r="LMY5" t="str">
        <f>'Pakiet 1 '!$B$2</f>
        <v xml:space="preserve">                                                                                                                 FORMULARZ ASORTYMENTOWO-CENOWY</v>
      </c>
      <c r="LMZ5" t="str">
        <f>'Pakiet 1 '!$B$2</f>
        <v xml:space="preserve">                                                                                                                 FORMULARZ ASORTYMENTOWO-CENOWY</v>
      </c>
      <c r="LNA5" t="str">
        <f>'Pakiet 1 '!$B$2</f>
        <v xml:space="preserve">                                                                                                                 FORMULARZ ASORTYMENTOWO-CENOWY</v>
      </c>
      <c r="LNB5" t="str">
        <f>'Pakiet 1 '!$B$2</f>
        <v xml:space="preserve">                                                                                                                 FORMULARZ ASORTYMENTOWO-CENOWY</v>
      </c>
      <c r="LNC5" t="str">
        <f>'Pakiet 1 '!$B$2</f>
        <v xml:space="preserve">                                                                                                                 FORMULARZ ASORTYMENTOWO-CENOWY</v>
      </c>
      <c r="LND5" t="str">
        <f>'Pakiet 1 '!$B$2</f>
        <v xml:space="preserve">                                                                                                                 FORMULARZ ASORTYMENTOWO-CENOWY</v>
      </c>
      <c r="LNE5" t="str">
        <f>'Pakiet 1 '!$B$2</f>
        <v xml:space="preserve">                                                                                                                 FORMULARZ ASORTYMENTOWO-CENOWY</v>
      </c>
      <c r="LNF5" t="str">
        <f>'Pakiet 1 '!$B$2</f>
        <v xml:space="preserve">                                                                                                                 FORMULARZ ASORTYMENTOWO-CENOWY</v>
      </c>
      <c r="LNG5" t="str">
        <f>'Pakiet 1 '!$B$2</f>
        <v xml:space="preserve">                                                                                                                 FORMULARZ ASORTYMENTOWO-CENOWY</v>
      </c>
      <c r="LNH5" t="str">
        <f>'Pakiet 1 '!$B$2</f>
        <v xml:space="preserve">                                                                                                                 FORMULARZ ASORTYMENTOWO-CENOWY</v>
      </c>
      <c r="LNI5" t="str">
        <f>'Pakiet 1 '!$B$2</f>
        <v xml:space="preserve">                                                                                                                 FORMULARZ ASORTYMENTOWO-CENOWY</v>
      </c>
      <c r="LNJ5" t="str">
        <f>'Pakiet 1 '!$B$2</f>
        <v xml:space="preserve">                                                                                                                 FORMULARZ ASORTYMENTOWO-CENOWY</v>
      </c>
      <c r="LNK5" t="str">
        <f>'Pakiet 1 '!$B$2</f>
        <v xml:space="preserve">                                                                                                                 FORMULARZ ASORTYMENTOWO-CENOWY</v>
      </c>
      <c r="LNL5" t="str">
        <f>'Pakiet 1 '!$B$2</f>
        <v xml:space="preserve">                                                                                                                 FORMULARZ ASORTYMENTOWO-CENOWY</v>
      </c>
      <c r="LNM5" t="str">
        <f>'Pakiet 1 '!$B$2</f>
        <v xml:space="preserve">                                                                                                                 FORMULARZ ASORTYMENTOWO-CENOWY</v>
      </c>
      <c r="LNN5" t="str">
        <f>'Pakiet 1 '!$B$2</f>
        <v xml:space="preserve">                                                                                                                 FORMULARZ ASORTYMENTOWO-CENOWY</v>
      </c>
      <c r="LNO5" t="str">
        <f>'Pakiet 1 '!$B$2</f>
        <v xml:space="preserve">                                                                                                                 FORMULARZ ASORTYMENTOWO-CENOWY</v>
      </c>
      <c r="LNP5" t="str">
        <f>'Pakiet 1 '!$B$2</f>
        <v xml:space="preserve">                                                                                                                 FORMULARZ ASORTYMENTOWO-CENOWY</v>
      </c>
      <c r="LNQ5" t="str">
        <f>'Pakiet 1 '!$B$2</f>
        <v xml:space="preserve">                                                                                                                 FORMULARZ ASORTYMENTOWO-CENOWY</v>
      </c>
      <c r="LNR5" t="str">
        <f>'Pakiet 1 '!$B$2</f>
        <v xml:space="preserve">                                                                                                                 FORMULARZ ASORTYMENTOWO-CENOWY</v>
      </c>
      <c r="LNS5" t="str">
        <f>'Pakiet 1 '!$B$2</f>
        <v xml:space="preserve">                                                                                                                 FORMULARZ ASORTYMENTOWO-CENOWY</v>
      </c>
      <c r="LNT5" t="str">
        <f>'Pakiet 1 '!$B$2</f>
        <v xml:space="preserve">                                                                                                                 FORMULARZ ASORTYMENTOWO-CENOWY</v>
      </c>
      <c r="LNU5" t="str">
        <f>'Pakiet 1 '!$B$2</f>
        <v xml:space="preserve">                                                                                                                 FORMULARZ ASORTYMENTOWO-CENOWY</v>
      </c>
      <c r="LNV5" t="str">
        <f>'Pakiet 1 '!$B$2</f>
        <v xml:space="preserve">                                                                                                                 FORMULARZ ASORTYMENTOWO-CENOWY</v>
      </c>
      <c r="LNW5" t="str">
        <f>'Pakiet 1 '!$B$2</f>
        <v xml:space="preserve">                                                                                                                 FORMULARZ ASORTYMENTOWO-CENOWY</v>
      </c>
      <c r="LNX5" t="str">
        <f>'Pakiet 1 '!$B$2</f>
        <v xml:space="preserve">                                                                                                                 FORMULARZ ASORTYMENTOWO-CENOWY</v>
      </c>
      <c r="LNY5" t="str">
        <f>'Pakiet 1 '!$B$2</f>
        <v xml:space="preserve">                                                                                                                 FORMULARZ ASORTYMENTOWO-CENOWY</v>
      </c>
      <c r="LNZ5" t="str">
        <f>'Pakiet 1 '!$B$2</f>
        <v xml:space="preserve">                                                                                                                 FORMULARZ ASORTYMENTOWO-CENOWY</v>
      </c>
      <c r="LOA5" t="str">
        <f>'Pakiet 1 '!$B$2</f>
        <v xml:space="preserve">                                                                                                                 FORMULARZ ASORTYMENTOWO-CENOWY</v>
      </c>
      <c r="LOB5" t="str">
        <f>'Pakiet 1 '!$B$2</f>
        <v xml:space="preserve">                                                                                                                 FORMULARZ ASORTYMENTOWO-CENOWY</v>
      </c>
      <c r="LOC5" t="str">
        <f>'Pakiet 1 '!$B$2</f>
        <v xml:space="preserve">                                                                                                                 FORMULARZ ASORTYMENTOWO-CENOWY</v>
      </c>
      <c r="LOD5" t="str">
        <f>'Pakiet 1 '!$B$2</f>
        <v xml:space="preserve">                                                                                                                 FORMULARZ ASORTYMENTOWO-CENOWY</v>
      </c>
      <c r="LOE5" t="str">
        <f>'Pakiet 1 '!$B$2</f>
        <v xml:space="preserve">                                                                                                                 FORMULARZ ASORTYMENTOWO-CENOWY</v>
      </c>
      <c r="LOF5" t="str">
        <f>'Pakiet 1 '!$B$2</f>
        <v xml:space="preserve">                                                                                                                 FORMULARZ ASORTYMENTOWO-CENOWY</v>
      </c>
      <c r="LOG5" t="str">
        <f>'Pakiet 1 '!$B$2</f>
        <v xml:space="preserve">                                                                                                                 FORMULARZ ASORTYMENTOWO-CENOWY</v>
      </c>
      <c r="LOH5" t="str">
        <f>'Pakiet 1 '!$B$2</f>
        <v xml:space="preserve">                                                                                                                 FORMULARZ ASORTYMENTOWO-CENOWY</v>
      </c>
      <c r="LOI5" t="str">
        <f>'Pakiet 1 '!$B$2</f>
        <v xml:space="preserve">                                                                                                                 FORMULARZ ASORTYMENTOWO-CENOWY</v>
      </c>
      <c r="LOJ5" t="str">
        <f>'Pakiet 1 '!$B$2</f>
        <v xml:space="preserve">                                                                                                                 FORMULARZ ASORTYMENTOWO-CENOWY</v>
      </c>
      <c r="LOK5" t="str">
        <f>'Pakiet 1 '!$B$2</f>
        <v xml:space="preserve">                                                                                                                 FORMULARZ ASORTYMENTOWO-CENOWY</v>
      </c>
      <c r="LOL5" t="str">
        <f>'Pakiet 1 '!$B$2</f>
        <v xml:space="preserve">                                                                                                                 FORMULARZ ASORTYMENTOWO-CENOWY</v>
      </c>
      <c r="LOM5" t="str">
        <f>'Pakiet 1 '!$B$2</f>
        <v xml:space="preserve">                                                                                                                 FORMULARZ ASORTYMENTOWO-CENOWY</v>
      </c>
      <c r="LON5" t="str">
        <f>'Pakiet 1 '!$B$2</f>
        <v xml:space="preserve">                                                                                                                 FORMULARZ ASORTYMENTOWO-CENOWY</v>
      </c>
      <c r="LOO5" t="str">
        <f>'Pakiet 1 '!$B$2</f>
        <v xml:space="preserve">                                                                                                                 FORMULARZ ASORTYMENTOWO-CENOWY</v>
      </c>
      <c r="LOP5" t="str">
        <f>'Pakiet 1 '!$B$2</f>
        <v xml:space="preserve">                                                                                                                 FORMULARZ ASORTYMENTOWO-CENOWY</v>
      </c>
      <c r="LOQ5" t="str">
        <f>'Pakiet 1 '!$B$2</f>
        <v xml:space="preserve">                                                                                                                 FORMULARZ ASORTYMENTOWO-CENOWY</v>
      </c>
      <c r="LOR5" t="str">
        <f>'Pakiet 1 '!$B$2</f>
        <v xml:space="preserve">                                                                                                                 FORMULARZ ASORTYMENTOWO-CENOWY</v>
      </c>
      <c r="LOS5" t="str">
        <f>'Pakiet 1 '!$B$2</f>
        <v xml:space="preserve">                                                                                                                 FORMULARZ ASORTYMENTOWO-CENOWY</v>
      </c>
      <c r="LOT5" t="str">
        <f>'Pakiet 1 '!$B$2</f>
        <v xml:space="preserve">                                                                                                                 FORMULARZ ASORTYMENTOWO-CENOWY</v>
      </c>
      <c r="LOU5" t="str">
        <f>'Pakiet 1 '!$B$2</f>
        <v xml:space="preserve">                                                                                                                 FORMULARZ ASORTYMENTOWO-CENOWY</v>
      </c>
      <c r="LOV5" t="str">
        <f>'Pakiet 1 '!$B$2</f>
        <v xml:space="preserve">                                                                                                                 FORMULARZ ASORTYMENTOWO-CENOWY</v>
      </c>
      <c r="LOW5" t="str">
        <f>'Pakiet 1 '!$B$2</f>
        <v xml:space="preserve">                                                                                                                 FORMULARZ ASORTYMENTOWO-CENOWY</v>
      </c>
      <c r="LOX5" t="str">
        <f>'Pakiet 1 '!$B$2</f>
        <v xml:space="preserve">                                                                                                                 FORMULARZ ASORTYMENTOWO-CENOWY</v>
      </c>
      <c r="LOY5" t="str">
        <f>'Pakiet 1 '!$B$2</f>
        <v xml:space="preserve">                                                                                                                 FORMULARZ ASORTYMENTOWO-CENOWY</v>
      </c>
      <c r="LOZ5" t="str">
        <f>'Pakiet 1 '!$B$2</f>
        <v xml:space="preserve">                                                                                                                 FORMULARZ ASORTYMENTOWO-CENOWY</v>
      </c>
      <c r="LPA5" t="str">
        <f>'Pakiet 1 '!$B$2</f>
        <v xml:space="preserve">                                                                                                                 FORMULARZ ASORTYMENTOWO-CENOWY</v>
      </c>
      <c r="LPB5" t="str">
        <f>'Pakiet 1 '!$B$2</f>
        <v xml:space="preserve">                                                                                                                 FORMULARZ ASORTYMENTOWO-CENOWY</v>
      </c>
      <c r="LPC5" t="str">
        <f>'Pakiet 1 '!$B$2</f>
        <v xml:space="preserve">                                                                                                                 FORMULARZ ASORTYMENTOWO-CENOWY</v>
      </c>
      <c r="LPD5" t="str">
        <f>'Pakiet 1 '!$B$2</f>
        <v xml:space="preserve">                                                                                                                 FORMULARZ ASORTYMENTOWO-CENOWY</v>
      </c>
      <c r="LPE5" t="str">
        <f>'Pakiet 1 '!$B$2</f>
        <v xml:space="preserve">                                                                                                                 FORMULARZ ASORTYMENTOWO-CENOWY</v>
      </c>
      <c r="LPF5" t="str">
        <f>'Pakiet 1 '!$B$2</f>
        <v xml:space="preserve">                                                                                                                 FORMULARZ ASORTYMENTOWO-CENOWY</v>
      </c>
      <c r="LPG5" t="str">
        <f>'Pakiet 1 '!$B$2</f>
        <v xml:space="preserve">                                                                                                                 FORMULARZ ASORTYMENTOWO-CENOWY</v>
      </c>
      <c r="LPH5" t="str">
        <f>'Pakiet 1 '!$B$2</f>
        <v xml:space="preserve">                                                                                                                 FORMULARZ ASORTYMENTOWO-CENOWY</v>
      </c>
      <c r="LPI5" t="str">
        <f>'Pakiet 1 '!$B$2</f>
        <v xml:space="preserve">                                                                                                                 FORMULARZ ASORTYMENTOWO-CENOWY</v>
      </c>
      <c r="LPJ5" t="str">
        <f>'Pakiet 1 '!$B$2</f>
        <v xml:space="preserve">                                                                                                                 FORMULARZ ASORTYMENTOWO-CENOWY</v>
      </c>
      <c r="LPK5" t="str">
        <f>'Pakiet 1 '!$B$2</f>
        <v xml:space="preserve">                                                                                                                 FORMULARZ ASORTYMENTOWO-CENOWY</v>
      </c>
      <c r="LPL5" t="str">
        <f>'Pakiet 1 '!$B$2</f>
        <v xml:space="preserve">                                                                                                                 FORMULARZ ASORTYMENTOWO-CENOWY</v>
      </c>
      <c r="LPM5" t="str">
        <f>'Pakiet 1 '!$B$2</f>
        <v xml:space="preserve">                                                                                                                 FORMULARZ ASORTYMENTOWO-CENOWY</v>
      </c>
      <c r="LPN5" t="str">
        <f>'Pakiet 1 '!$B$2</f>
        <v xml:space="preserve">                                                                                                                 FORMULARZ ASORTYMENTOWO-CENOWY</v>
      </c>
      <c r="LPO5" t="str">
        <f>'Pakiet 1 '!$B$2</f>
        <v xml:space="preserve">                                                                                                                 FORMULARZ ASORTYMENTOWO-CENOWY</v>
      </c>
      <c r="LPP5" t="str">
        <f>'Pakiet 1 '!$B$2</f>
        <v xml:space="preserve">                                                                                                                 FORMULARZ ASORTYMENTOWO-CENOWY</v>
      </c>
      <c r="LPQ5" t="str">
        <f>'Pakiet 1 '!$B$2</f>
        <v xml:space="preserve">                                                                                                                 FORMULARZ ASORTYMENTOWO-CENOWY</v>
      </c>
      <c r="LPR5" t="str">
        <f>'Pakiet 1 '!$B$2</f>
        <v xml:space="preserve">                                                                                                                 FORMULARZ ASORTYMENTOWO-CENOWY</v>
      </c>
      <c r="LPS5" t="str">
        <f>'Pakiet 1 '!$B$2</f>
        <v xml:space="preserve">                                                                                                                 FORMULARZ ASORTYMENTOWO-CENOWY</v>
      </c>
      <c r="LPT5" t="str">
        <f>'Pakiet 1 '!$B$2</f>
        <v xml:space="preserve">                                                                                                                 FORMULARZ ASORTYMENTOWO-CENOWY</v>
      </c>
      <c r="LPU5" t="str">
        <f>'Pakiet 1 '!$B$2</f>
        <v xml:space="preserve">                                                                                                                 FORMULARZ ASORTYMENTOWO-CENOWY</v>
      </c>
      <c r="LPV5" t="str">
        <f>'Pakiet 1 '!$B$2</f>
        <v xml:space="preserve">                                                                                                                 FORMULARZ ASORTYMENTOWO-CENOWY</v>
      </c>
      <c r="LPW5" t="str">
        <f>'Pakiet 1 '!$B$2</f>
        <v xml:space="preserve">                                                                                                                 FORMULARZ ASORTYMENTOWO-CENOWY</v>
      </c>
      <c r="LPX5" t="str">
        <f>'Pakiet 1 '!$B$2</f>
        <v xml:space="preserve">                                                                                                                 FORMULARZ ASORTYMENTOWO-CENOWY</v>
      </c>
      <c r="LPY5" t="str">
        <f>'Pakiet 1 '!$B$2</f>
        <v xml:space="preserve">                                                                                                                 FORMULARZ ASORTYMENTOWO-CENOWY</v>
      </c>
      <c r="LPZ5" t="str">
        <f>'Pakiet 1 '!$B$2</f>
        <v xml:space="preserve">                                                                                                                 FORMULARZ ASORTYMENTOWO-CENOWY</v>
      </c>
      <c r="LQA5" t="str">
        <f>'Pakiet 1 '!$B$2</f>
        <v xml:space="preserve">                                                                                                                 FORMULARZ ASORTYMENTOWO-CENOWY</v>
      </c>
      <c r="LQB5" t="str">
        <f>'Pakiet 1 '!$B$2</f>
        <v xml:space="preserve">                                                                                                                 FORMULARZ ASORTYMENTOWO-CENOWY</v>
      </c>
      <c r="LQC5" t="str">
        <f>'Pakiet 1 '!$B$2</f>
        <v xml:space="preserve">                                                                                                                 FORMULARZ ASORTYMENTOWO-CENOWY</v>
      </c>
      <c r="LQD5" t="str">
        <f>'Pakiet 1 '!$B$2</f>
        <v xml:space="preserve">                                                                                                                 FORMULARZ ASORTYMENTOWO-CENOWY</v>
      </c>
      <c r="LQE5" t="str">
        <f>'Pakiet 1 '!$B$2</f>
        <v xml:space="preserve">                                                                                                                 FORMULARZ ASORTYMENTOWO-CENOWY</v>
      </c>
      <c r="LQF5" t="str">
        <f>'Pakiet 1 '!$B$2</f>
        <v xml:space="preserve">                                                                                                                 FORMULARZ ASORTYMENTOWO-CENOWY</v>
      </c>
      <c r="LQG5" t="str">
        <f>'Pakiet 1 '!$B$2</f>
        <v xml:space="preserve">                                                                                                                 FORMULARZ ASORTYMENTOWO-CENOWY</v>
      </c>
      <c r="LQH5" t="str">
        <f>'Pakiet 1 '!$B$2</f>
        <v xml:space="preserve">                                                                                                                 FORMULARZ ASORTYMENTOWO-CENOWY</v>
      </c>
      <c r="LQI5" t="str">
        <f>'Pakiet 1 '!$B$2</f>
        <v xml:space="preserve">                                                                                                                 FORMULARZ ASORTYMENTOWO-CENOWY</v>
      </c>
      <c r="LQJ5" t="str">
        <f>'Pakiet 1 '!$B$2</f>
        <v xml:space="preserve">                                                                                                                 FORMULARZ ASORTYMENTOWO-CENOWY</v>
      </c>
      <c r="LQK5" t="str">
        <f>'Pakiet 1 '!$B$2</f>
        <v xml:space="preserve">                                                                                                                 FORMULARZ ASORTYMENTOWO-CENOWY</v>
      </c>
      <c r="LQL5" t="str">
        <f>'Pakiet 1 '!$B$2</f>
        <v xml:space="preserve">                                                                                                                 FORMULARZ ASORTYMENTOWO-CENOWY</v>
      </c>
      <c r="LQM5" t="str">
        <f>'Pakiet 1 '!$B$2</f>
        <v xml:space="preserve">                                                                                                                 FORMULARZ ASORTYMENTOWO-CENOWY</v>
      </c>
      <c r="LQN5" t="str">
        <f>'Pakiet 1 '!$B$2</f>
        <v xml:space="preserve">                                                                                                                 FORMULARZ ASORTYMENTOWO-CENOWY</v>
      </c>
      <c r="LQO5" t="str">
        <f>'Pakiet 1 '!$B$2</f>
        <v xml:space="preserve">                                                                                                                 FORMULARZ ASORTYMENTOWO-CENOWY</v>
      </c>
      <c r="LQP5" t="str">
        <f>'Pakiet 1 '!$B$2</f>
        <v xml:space="preserve">                                                                                                                 FORMULARZ ASORTYMENTOWO-CENOWY</v>
      </c>
      <c r="LQQ5" t="str">
        <f>'Pakiet 1 '!$B$2</f>
        <v xml:space="preserve">                                                                                                                 FORMULARZ ASORTYMENTOWO-CENOWY</v>
      </c>
      <c r="LQR5" t="str">
        <f>'Pakiet 1 '!$B$2</f>
        <v xml:space="preserve">                                                                                                                 FORMULARZ ASORTYMENTOWO-CENOWY</v>
      </c>
      <c r="LQS5" t="str">
        <f>'Pakiet 1 '!$B$2</f>
        <v xml:space="preserve">                                                                                                                 FORMULARZ ASORTYMENTOWO-CENOWY</v>
      </c>
      <c r="LQT5" t="str">
        <f>'Pakiet 1 '!$B$2</f>
        <v xml:space="preserve">                                                                                                                 FORMULARZ ASORTYMENTOWO-CENOWY</v>
      </c>
      <c r="LQU5" t="str">
        <f>'Pakiet 1 '!$B$2</f>
        <v xml:space="preserve">                                                                                                                 FORMULARZ ASORTYMENTOWO-CENOWY</v>
      </c>
      <c r="LQV5" t="str">
        <f>'Pakiet 1 '!$B$2</f>
        <v xml:space="preserve">                                                                                                                 FORMULARZ ASORTYMENTOWO-CENOWY</v>
      </c>
      <c r="LQW5" t="str">
        <f>'Pakiet 1 '!$B$2</f>
        <v xml:space="preserve">                                                                                                                 FORMULARZ ASORTYMENTOWO-CENOWY</v>
      </c>
      <c r="LQX5" t="str">
        <f>'Pakiet 1 '!$B$2</f>
        <v xml:space="preserve">                                                                                                                 FORMULARZ ASORTYMENTOWO-CENOWY</v>
      </c>
      <c r="LQY5" t="str">
        <f>'Pakiet 1 '!$B$2</f>
        <v xml:space="preserve">                                                                                                                 FORMULARZ ASORTYMENTOWO-CENOWY</v>
      </c>
      <c r="LQZ5" t="str">
        <f>'Pakiet 1 '!$B$2</f>
        <v xml:space="preserve">                                                                                                                 FORMULARZ ASORTYMENTOWO-CENOWY</v>
      </c>
      <c r="LRA5" t="str">
        <f>'Pakiet 1 '!$B$2</f>
        <v xml:space="preserve">                                                                                                                 FORMULARZ ASORTYMENTOWO-CENOWY</v>
      </c>
      <c r="LRB5" t="str">
        <f>'Pakiet 1 '!$B$2</f>
        <v xml:space="preserve">                                                                                                                 FORMULARZ ASORTYMENTOWO-CENOWY</v>
      </c>
      <c r="LRC5" t="str">
        <f>'Pakiet 1 '!$B$2</f>
        <v xml:space="preserve">                                                                                                                 FORMULARZ ASORTYMENTOWO-CENOWY</v>
      </c>
      <c r="LRD5" t="str">
        <f>'Pakiet 1 '!$B$2</f>
        <v xml:space="preserve">                                                                                                                 FORMULARZ ASORTYMENTOWO-CENOWY</v>
      </c>
      <c r="LRE5" t="str">
        <f>'Pakiet 1 '!$B$2</f>
        <v xml:space="preserve">                                                                                                                 FORMULARZ ASORTYMENTOWO-CENOWY</v>
      </c>
      <c r="LRF5" t="str">
        <f>'Pakiet 1 '!$B$2</f>
        <v xml:space="preserve">                                                                                                                 FORMULARZ ASORTYMENTOWO-CENOWY</v>
      </c>
      <c r="LRG5" t="str">
        <f>'Pakiet 1 '!$B$2</f>
        <v xml:space="preserve">                                                                                                                 FORMULARZ ASORTYMENTOWO-CENOWY</v>
      </c>
      <c r="LRH5" t="str">
        <f>'Pakiet 1 '!$B$2</f>
        <v xml:space="preserve">                                                                                                                 FORMULARZ ASORTYMENTOWO-CENOWY</v>
      </c>
      <c r="LRI5" t="str">
        <f>'Pakiet 1 '!$B$2</f>
        <v xml:space="preserve">                                                                                                                 FORMULARZ ASORTYMENTOWO-CENOWY</v>
      </c>
      <c r="LRJ5" t="str">
        <f>'Pakiet 1 '!$B$2</f>
        <v xml:space="preserve">                                                                                                                 FORMULARZ ASORTYMENTOWO-CENOWY</v>
      </c>
      <c r="LRK5" t="str">
        <f>'Pakiet 1 '!$B$2</f>
        <v xml:space="preserve">                                                                                                                 FORMULARZ ASORTYMENTOWO-CENOWY</v>
      </c>
      <c r="LRL5" t="str">
        <f>'Pakiet 1 '!$B$2</f>
        <v xml:space="preserve">                                                                                                                 FORMULARZ ASORTYMENTOWO-CENOWY</v>
      </c>
      <c r="LRM5" t="str">
        <f>'Pakiet 1 '!$B$2</f>
        <v xml:space="preserve">                                                                                                                 FORMULARZ ASORTYMENTOWO-CENOWY</v>
      </c>
      <c r="LRN5" t="str">
        <f>'Pakiet 1 '!$B$2</f>
        <v xml:space="preserve">                                                                                                                 FORMULARZ ASORTYMENTOWO-CENOWY</v>
      </c>
      <c r="LRO5" t="str">
        <f>'Pakiet 1 '!$B$2</f>
        <v xml:space="preserve">                                                                                                                 FORMULARZ ASORTYMENTOWO-CENOWY</v>
      </c>
      <c r="LRP5" t="str">
        <f>'Pakiet 1 '!$B$2</f>
        <v xml:space="preserve">                                                                                                                 FORMULARZ ASORTYMENTOWO-CENOWY</v>
      </c>
      <c r="LRQ5" t="str">
        <f>'Pakiet 1 '!$B$2</f>
        <v xml:space="preserve">                                                                                                                 FORMULARZ ASORTYMENTOWO-CENOWY</v>
      </c>
      <c r="LRR5" t="str">
        <f>'Pakiet 1 '!$B$2</f>
        <v xml:space="preserve">                                                                                                                 FORMULARZ ASORTYMENTOWO-CENOWY</v>
      </c>
      <c r="LRS5" t="str">
        <f>'Pakiet 1 '!$B$2</f>
        <v xml:space="preserve">                                                                                                                 FORMULARZ ASORTYMENTOWO-CENOWY</v>
      </c>
      <c r="LRT5" t="str">
        <f>'Pakiet 1 '!$B$2</f>
        <v xml:space="preserve">                                                                                                                 FORMULARZ ASORTYMENTOWO-CENOWY</v>
      </c>
      <c r="LRU5" t="str">
        <f>'Pakiet 1 '!$B$2</f>
        <v xml:space="preserve">                                                                                                                 FORMULARZ ASORTYMENTOWO-CENOWY</v>
      </c>
      <c r="LRV5" t="str">
        <f>'Pakiet 1 '!$B$2</f>
        <v xml:space="preserve">                                                                                                                 FORMULARZ ASORTYMENTOWO-CENOWY</v>
      </c>
      <c r="LRW5" t="str">
        <f>'Pakiet 1 '!$B$2</f>
        <v xml:space="preserve">                                                                                                                 FORMULARZ ASORTYMENTOWO-CENOWY</v>
      </c>
      <c r="LRX5" t="str">
        <f>'Pakiet 1 '!$B$2</f>
        <v xml:space="preserve">                                                                                                                 FORMULARZ ASORTYMENTOWO-CENOWY</v>
      </c>
      <c r="LRY5" t="str">
        <f>'Pakiet 1 '!$B$2</f>
        <v xml:space="preserve">                                                                                                                 FORMULARZ ASORTYMENTOWO-CENOWY</v>
      </c>
      <c r="LRZ5" t="str">
        <f>'Pakiet 1 '!$B$2</f>
        <v xml:space="preserve">                                                                                                                 FORMULARZ ASORTYMENTOWO-CENOWY</v>
      </c>
      <c r="LSA5" t="str">
        <f>'Pakiet 1 '!$B$2</f>
        <v xml:space="preserve">                                                                                                                 FORMULARZ ASORTYMENTOWO-CENOWY</v>
      </c>
      <c r="LSB5" t="str">
        <f>'Pakiet 1 '!$B$2</f>
        <v xml:space="preserve">                                                                                                                 FORMULARZ ASORTYMENTOWO-CENOWY</v>
      </c>
      <c r="LSC5" t="str">
        <f>'Pakiet 1 '!$B$2</f>
        <v xml:space="preserve">                                                                                                                 FORMULARZ ASORTYMENTOWO-CENOWY</v>
      </c>
      <c r="LSD5" t="str">
        <f>'Pakiet 1 '!$B$2</f>
        <v xml:space="preserve">                                                                                                                 FORMULARZ ASORTYMENTOWO-CENOWY</v>
      </c>
      <c r="LSE5" t="str">
        <f>'Pakiet 1 '!$B$2</f>
        <v xml:space="preserve">                                                                                                                 FORMULARZ ASORTYMENTOWO-CENOWY</v>
      </c>
      <c r="LSF5" t="str">
        <f>'Pakiet 1 '!$B$2</f>
        <v xml:space="preserve">                                                                                                                 FORMULARZ ASORTYMENTOWO-CENOWY</v>
      </c>
      <c r="LSG5" t="str">
        <f>'Pakiet 1 '!$B$2</f>
        <v xml:space="preserve">                                                                                                                 FORMULARZ ASORTYMENTOWO-CENOWY</v>
      </c>
      <c r="LSH5" t="str">
        <f>'Pakiet 1 '!$B$2</f>
        <v xml:space="preserve">                                                                                                                 FORMULARZ ASORTYMENTOWO-CENOWY</v>
      </c>
      <c r="LSI5" t="str">
        <f>'Pakiet 1 '!$B$2</f>
        <v xml:space="preserve">                                                                                                                 FORMULARZ ASORTYMENTOWO-CENOWY</v>
      </c>
      <c r="LSJ5" t="str">
        <f>'Pakiet 1 '!$B$2</f>
        <v xml:space="preserve">                                                                                                                 FORMULARZ ASORTYMENTOWO-CENOWY</v>
      </c>
      <c r="LSK5" t="str">
        <f>'Pakiet 1 '!$B$2</f>
        <v xml:space="preserve">                                                                                                                 FORMULARZ ASORTYMENTOWO-CENOWY</v>
      </c>
      <c r="LSL5" t="str">
        <f>'Pakiet 1 '!$B$2</f>
        <v xml:space="preserve">                                                                                                                 FORMULARZ ASORTYMENTOWO-CENOWY</v>
      </c>
      <c r="LSM5" t="str">
        <f>'Pakiet 1 '!$B$2</f>
        <v xml:space="preserve">                                                                                                                 FORMULARZ ASORTYMENTOWO-CENOWY</v>
      </c>
      <c r="LSN5" t="str">
        <f>'Pakiet 1 '!$B$2</f>
        <v xml:space="preserve">                                                                                                                 FORMULARZ ASORTYMENTOWO-CENOWY</v>
      </c>
      <c r="LSO5" t="str">
        <f>'Pakiet 1 '!$B$2</f>
        <v xml:space="preserve">                                                                                                                 FORMULARZ ASORTYMENTOWO-CENOWY</v>
      </c>
      <c r="LSP5" t="str">
        <f>'Pakiet 1 '!$B$2</f>
        <v xml:space="preserve">                                                                                                                 FORMULARZ ASORTYMENTOWO-CENOWY</v>
      </c>
      <c r="LSQ5" t="str">
        <f>'Pakiet 1 '!$B$2</f>
        <v xml:space="preserve">                                                                                                                 FORMULARZ ASORTYMENTOWO-CENOWY</v>
      </c>
      <c r="LSR5" t="str">
        <f>'Pakiet 1 '!$B$2</f>
        <v xml:space="preserve">                                                                                                                 FORMULARZ ASORTYMENTOWO-CENOWY</v>
      </c>
      <c r="LSS5" t="str">
        <f>'Pakiet 1 '!$B$2</f>
        <v xml:space="preserve">                                                                                                                 FORMULARZ ASORTYMENTOWO-CENOWY</v>
      </c>
      <c r="LST5" t="str">
        <f>'Pakiet 1 '!$B$2</f>
        <v xml:space="preserve">                                                                                                                 FORMULARZ ASORTYMENTOWO-CENOWY</v>
      </c>
      <c r="LSU5" t="str">
        <f>'Pakiet 1 '!$B$2</f>
        <v xml:space="preserve">                                                                                                                 FORMULARZ ASORTYMENTOWO-CENOWY</v>
      </c>
      <c r="LSV5" t="str">
        <f>'Pakiet 1 '!$B$2</f>
        <v xml:space="preserve">                                                                                                                 FORMULARZ ASORTYMENTOWO-CENOWY</v>
      </c>
      <c r="LSW5" t="str">
        <f>'Pakiet 1 '!$B$2</f>
        <v xml:space="preserve">                                                                                                                 FORMULARZ ASORTYMENTOWO-CENOWY</v>
      </c>
      <c r="LSX5" t="str">
        <f>'Pakiet 1 '!$B$2</f>
        <v xml:space="preserve">                                                                                                                 FORMULARZ ASORTYMENTOWO-CENOWY</v>
      </c>
      <c r="LSY5" t="str">
        <f>'Pakiet 1 '!$B$2</f>
        <v xml:space="preserve">                                                                                                                 FORMULARZ ASORTYMENTOWO-CENOWY</v>
      </c>
      <c r="LSZ5" t="str">
        <f>'Pakiet 1 '!$B$2</f>
        <v xml:space="preserve">                                                                                                                 FORMULARZ ASORTYMENTOWO-CENOWY</v>
      </c>
      <c r="LTA5" t="str">
        <f>'Pakiet 1 '!$B$2</f>
        <v xml:space="preserve">                                                                                                                 FORMULARZ ASORTYMENTOWO-CENOWY</v>
      </c>
      <c r="LTB5" t="str">
        <f>'Pakiet 1 '!$B$2</f>
        <v xml:space="preserve">                                                                                                                 FORMULARZ ASORTYMENTOWO-CENOWY</v>
      </c>
      <c r="LTC5" t="str">
        <f>'Pakiet 1 '!$B$2</f>
        <v xml:space="preserve">                                                                                                                 FORMULARZ ASORTYMENTOWO-CENOWY</v>
      </c>
      <c r="LTD5" t="str">
        <f>'Pakiet 1 '!$B$2</f>
        <v xml:space="preserve">                                                                                                                 FORMULARZ ASORTYMENTOWO-CENOWY</v>
      </c>
      <c r="LTE5" t="str">
        <f>'Pakiet 1 '!$B$2</f>
        <v xml:space="preserve">                                                                                                                 FORMULARZ ASORTYMENTOWO-CENOWY</v>
      </c>
      <c r="LTF5" t="str">
        <f>'Pakiet 1 '!$B$2</f>
        <v xml:space="preserve">                                                                                                                 FORMULARZ ASORTYMENTOWO-CENOWY</v>
      </c>
      <c r="LTG5" t="str">
        <f>'Pakiet 1 '!$B$2</f>
        <v xml:space="preserve">                                                                                                                 FORMULARZ ASORTYMENTOWO-CENOWY</v>
      </c>
      <c r="LTH5" t="str">
        <f>'Pakiet 1 '!$B$2</f>
        <v xml:space="preserve">                                                                                                                 FORMULARZ ASORTYMENTOWO-CENOWY</v>
      </c>
      <c r="LTI5" t="str">
        <f>'Pakiet 1 '!$B$2</f>
        <v xml:space="preserve">                                                                                                                 FORMULARZ ASORTYMENTOWO-CENOWY</v>
      </c>
      <c r="LTJ5" t="str">
        <f>'Pakiet 1 '!$B$2</f>
        <v xml:space="preserve">                                                                                                                 FORMULARZ ASORTYMENTOWO-CENOWY</v>
      </c>
      <c r="LTK5" t="str">
        <f>'Pakiet 1 '!$B$2</f>
        <v xml:space="preserve">                                                                                                                 FORMULARZ ASORTYMENTOWO-CENOWY</v>
      </c>
      <c r="LTL5" t="str">
        <f>'Pakiet 1 '!$B$2</f>
        <v xml:space="preserve">                                                                                                                 FORMULARZ ASORTYMENTOWO-CENOWY</v>
      </c>
      <c r="LTM5" t="str">
        <f>'Pakiet 1 '!$B$2</f>
        <v xml:space="preserve">                                                                                                                 FORMULARZ ASORTYMENTOWO-CENOWY</v>
      </c>
      <c r="LTN5" t="str">
        <f>'Pakiet 1 '!$B$2</f>
        <v xml:space="preserve">                                                                                                                 FORMULARZ ASORTYMENTOWO-CENOWY</v>
      </c>
      <c r="LTO5" t="str">
        <f>'Pakiet 1 '!$B$2</f>
        <v xml:space="preserve">                                                                                                                 FORMULARZ ASORTYMENTOWO-CENOWY</v>
      </c>
      <c r="LTP5" t="str">
        <f>'Pakiet 1 '!$B$2</f>
        <v xml:space="preserve">                                                                                                                 FORMULARZ ASORTYMENTOWO-CENOWY</v>
      </c>
      <c r="LTQ5" t="str">
        <f>'Pakiet 1 '!$B$2</f>
        <v xml:space="preserve">                                                                                                                 FORMULARZ ASORTYMENTOWO-CENOWY</v>
      </c>
      <c r="LTR5" t="str">
        <f>'Pakiet 1 '!$B$2</f>
        <v xml:space="preserve">                                                                                                                 FORMULARZ ASORTYMENTOWO-CENOWY</v>
      </c>
      <c r="LTS5" t="str">
        <f>'Pakiet 1 '!$B$2</f>
        <v xml:space="preserve">                                                                                                                 FORMULARZ ASORTYMENTOWO-CENOWY</v>
      </c>
      <c r="LTT5" t="str">
        <f>'Pakiet 1 '!$B$2</f>
        <v xml:space="preserve">                                                                                                                 FORMULARZ ASORTYMENTOWO-CENOWY</v>
      </c>
      <c r="LTU5" t="str">
        <f>'Pakiet 1 '!$B$2</f>
        <v xml:space="preserve">                                                                                                                 FORMULARZ ASORTYMENTOWO-CENOWY</v>
      </c>
      <c r="LTV5" t="str">
        <f>'Pakiet 1 '!$B$2</f>
        <v xml:space="preserve">                                                                                                                 FORMULARZ ASORTYMENTOWO-CENOWY</v>
      </c>
      <c r="LTW5" t="str">
        <f>'Pakiet 1 '!$B$2</f>
        <v xml:space="preserve">                                                                                                                 FORMULARZ ASORTYMENTOWO-CENOWY</v>
      </c>
      <c r="LTX5" t="str">
        <f>'Pakiet 1 '!$B$2</f>
        <v xml:space="preserve">                                                                                                                 FORMULARZ ASORTYMENTOWO-CENOWY</v>
      </c>
      <c r="LTY5" t="str">
        <f>'Pakiet 1 '!$B$2</f>
        <v xml:space="preserve">                                                                                                                 FORMULARZ ASORTYMENTOWO-CENOWY</v>
      </c>
      <c r="LTZ5" t="str">
        <f>'Pakiet 1 '!$B$2</f>
        <v xml:space="preserve">                                                                                                                 FORMULARZ ASORTYMENTOWO-CENOWY</v>
      </c>
      <c r="LUA5" t="str">
        <f>'Pakiet 1 '!$B$2</f>
        <v xml:space="preserve">                                                                                                                 FORMULARZ ASORTYMENTOWO-CENOWY</v>
      </c>
      <c r="LUB5" t="str">
        <f>'Pakiet 1 '!$B$2</f>
        <v xml:space="preserve">                                                                                                                 FORMULARZ ASORTYMENTOWO-CENOWY</v>
      </c>
      <c r="LUC5" t="str">
        <f>'Pakiet 1 '!$B$2</f>
        <v xml:space="preserve">                                                                                                                 FORMULARZ ASORTYMENTOWO-CENOWY</v>
      </c>
      <c r="LUD5" t="str">
        <f>'Pakiet 1 '!$B$2</f>
        <v xml:space="preserve">                                                                                                                 FORMULARZ ASORTYMENTOWO-CENOWY</v>
      </c>
      <c r="LUE5" t="str">
        <f>'Pakiet 1 '!$B$2</f>
        <v xml:space="preserve">                                                                                                                 FORMULARZ ASORTYMENTOWO-CENOWY</v>
      </c>
      <c r="LUF5" t="str">
        <f>'Pakiet 1 '!$B$2</f>
        <v xml:space="preserve">                                                                                                                 FORMULARZ ASORTYMENTOWO-CENOWY</v>
      </c>
      <c r="LUG5" t="str">
        <f>'Pakiet 1 '!$B$2</f>
        <v xml:space="preserve">                                                                                                                 FORMULARZ ASORTYMENTOWO-CENOWY</v>
      </c>
      <c r="LUH5" t="str">
        <f>'Pakiet 1 '!$B$2</f>
        <v xml:space="preserve">                                                                                                                 FORMULARZ ASORTYMENTOWO-CENOWY</v>
      </c>
      <c r="LUI5" t="str">
        <f>'Pakiet 1 '!$B$2</f>
        <v xml:space="preserve">                                                                                                                 FORMULARZ ASORTYMENTOWO-CENOWY</v>
      </c>
      <c r="LUJ5" t="str">
        <f>'Pakiet 1 '!$B$2</f>
        <v xml:space="preserve">                                                                                                                 FORMULARZ ASORTYMENTOWO-CENOWY</v>
      </c>
      <c r="LUK5" t="str">
        <f>'Pakiet 1 '!$B$2</f>
        <v xml:space="preserve">                                                                                                                 FORMULARZ ASORTYMENTOWO-CENOWY</v>
      </c>
      <c r="LUL5" t="str">
        <f>'Pakiet 1 '!$B$2</f>
        <v xml:space="preserve">                                                                                                                 FORMULARZ ASORTYMENTOWO-CENOWY</v>
      </c>
      <c r="LUM5" t="str">
        <f>'Pakiet 1 '!$B$2</f>
        <v xml:space="preserve">                                                                                                                 FORMULARZ ASORTYMENTOWO-CENOWY</v>
      </c>
      <c r="LUN5" t="str">
        <f>'Pakiet 1 '!$B$2</f>
        <v xml:space="preserve">                                                                                                                 FORMULARZ ASORTYMENTOWO-CENOWY</v>
      </c>
      <c r="LUO5" t="str">
        <f>'Pakiet 1 '!$B$2</f>
        <v xml:space="preserve">                                                                                                                 FORMULARZ ASORTYMENTOWO-CENOWY</v>
      </c>
      <c r="LUP5" t="str">
        <f>'Pakiet 1 '!$B$2</f>
        <v xml:space="preserve">                                                                                                                 FORMULARZ ASORTYMENTOWO-CENOWY</v>
      </c>
      <c r="LUQ5" t="str">
        <f>'Pakiet 1 '!$B$2</f>
        <v xml:space="preserve">                                                                                                                 FORMULARZ ASORTYMENTOWO-CENOWY</v>
      </c>
      <c r="LUR5" t="str">
        <f>'Pakiet 1 '!$B$2</f>
        <v xml:space="preserve">                                                                                                                 FORMULARZ ASORTYMENTOWO-CENOWY</v>
      </c>
      <c r="LUS5" t="str">
        <f>'Pakiet 1 '!$B$2</f>
        <v xml:space="preserve">                                                                                                                 FORMULARZ ASORTYMENTOWO-CENOWY</v>
      </c>
      <c r="LUT5" t="str">
        <f>'Pakiet 1 '!$B$2</f>
        <v xml:space="preserve">                                                                                                                 FORMULARZ ASORTYMENTOWO-CENOWY</v>
      </c>
      <c r="LUU5" t="str">
        <f>'Pakiet 1 '!$B$2</f>
        <v xml:space="preserve">                                                                                                                 FORMULARZ ASORTYMENTOWO-CENOWY</v>
      </c>
      <c r="LUV5" t="str">
        <f>'Pakiet 1 '!$B$2</f>
        <v xml:space="preserve">                                                                                                                 FORMULARZ ASORTYMENTOWO-CENOWY</v>
      </c>
      <c r="LUW5" t="str">
        <f>'Pakiet 1 '!$B$2</f>
        <v xml:space="preserve">                                                                                                                 FORMULARZ ASORTYMENTOWO-CENOWY</v>
      </c>
      <c r="LUX5" t="str">
        <f>'Pakiet 1 '!$B$2</f>
        <v xml:space="preserve">                                                                                                                 FORMULARZ ASORTYMENTOWO-CENOWY</v>
      </c>
      <c r="LUY5" t="str">
        <f>'Pakiet 1 '!$B$2</f>
        <v xml:space="preserve">                                                                                                                 FORMULARZ ASORTYMENTOWO-CENOWY</v>
      </c>
      <c r="LUZ5" t="str">
        <f>'Pakiet 1 '!$B$2</f>
        <v xml:space="preserve">                                                                                                                 FORMULARZ ASORTYMENTOWO-CENOWY</v>
      </c>
      <c r="LVA5" t="str">
        <f>'Pakiet 1 '!$B$2</f>
        <v xml:space="preserve">                                                                                                                 FORMULARZ ASORTYMENTOWO-CENOWY</v>
      </c>
      <c r="LVB5" t="str">
        <f>'Pakiet 1 '!$B$2</f>
        <v xml:space="preserve">                                                                                                                 FORMULARZ ASORTYMENTOWO-CENOWY</v>
      </c>
      <c r="LVC5" t="str">
        <f>'Pakiet 1 '!$B$2</f>
        <v xml:space="preserve">                                                                                                                 FORMULARZ ASORTYMENTOWO-CENOWY</v>
      </c>
      <c r="LVD5" t="str">
        <f>'Pakiet 1 '!$B$2</f>
        <v xml:space="preserve">                                                                                                                 FORMULARZ ASORTYMENTOWO-CENOWY</v>
      </c>
      <c r="LVE5" t="str">
        <f>'Pakiet 1 '!$B$2</f>
        <v xml:space="preserve">                                                                                                                 FORMULARZ ASORTYMENTOWO-CENOWY</v>
      </c>
      <c r="LVF5" t="str">
        <f>'Pakiet 1 '!$B$2</f>
        <v xml:space="preserve">                                                                                                                 FORMULARZ ASORTYMENTOWO-CENOWY</v>
      </c>
      <c r="LVG5" t="str">
        <f>'Pakiet 1 '!$B$2</f>
        <v xml:space="preserve">                                                                                                                 FORMULARZ ASORTYMENTOWO-CENOWY</v>
      </c>
      <c r="LVH5" t="str">
        <f>'Pakiet 1 '!$B$2</f>
        <v xml:space="preserve">                                                                                                                 FORMULARZ ASORTYMENTOWO-CENOWY</v>
      </c>
      <c r="LVI5" t="str">
        <f>'Pakiet 1 '!$B$2</f>
        <v xml:space="preserve">                                                                                                                 FORMULARZ ASORTYMENTOWO-CENOWY</v>
      </c>
      <c r="LVJ5" t="str">
        <f>'Pakiet 1 '!$B$2</f>
        <v xml:space="preserve">                                                                                                                 FORMULARZ ASORTYMENTOWO-CENOWY</v>
      </c>
      <c r="LVK5" t="str">
        <f>'Pakiet 1 '!$B$2</f>
        <v xml:space="preserve">                                                                                                                 FORMULARZ ASORTYMENTOWO-CENOWY</v>
      </c>
      <c r="LVL5" t="str">
        <f>'Pakiet 1 '!$B$2</f>
        <v xml:space="preserve">                                                                                                                 FORMULARZ ASORTYMENTOWO-CENOWY</v>
      </c>
      <c r="LVM5" t="str">
        <f>'Pakiet 1 '!$B$2</f>
        <v xml:space="preserve">                                                                                                                 FORMULARZ ASORTYMENTOWO-CENOWY</v>
      </c>
      <c r="LVN5" t="str">
        <f>'Pakiet 1 '!$B$2</f>
        <v xml:space="preserve">                                                                                                                 FORMULARZ ASORTYMENTOWO-CENOWY</v>
      </c>
      <c r="LVO5" t="str">
        <f>'Pakiet 1 '!$B$2</f>
        <v xml:space="preserve">                                                                                                                 FORMULARZ ASORTYMENTOWO-CENOWY</v>
      </c>
      <c r="LVP5" t="str">
        <f>'Pakiet 1 '!$B$2</f>
        <v xml:space="preserve">                                                                                                                 FORMULARZ ASORTYMENTOWO-CENOWY</v>
      </c>
      <c r="LVQ5" t="str">
        <f>'Pakiet 1 '!$B$2</f>
        <v xml:space="preserve">                                                                                                                 FORMULARZ ASORTYMENTOWO-CENOWY</v>
      </c>
      <c r="LVR5" t="str">
        <f>'Pakiet 1 '!$B$2</f>
        <v xml:space="preserve">                                                                                                                 FORMULARZ ASORTYMENTOWO-CENOWY</v>
      </c>
      <c r="LVS5" t="str">
        <f>'Pakiet 1 '!$B$2</f>
        <v xml:space="preserve">                                                                                                                 FORMULARZ ASORTYMENTOWO-CENOWY</v>
      </c>
      <c r="LVT5" t="str">
        <f>'Pakiet 1 '!$B$2</f>
        <v xml:space="preserve">                                                                                                                 FORMULARZ ASORTYMENTOWO-CENOWY</v>
      </c>
      <c r="LVU5" t="str">
        <f>'Pakiet 1 '!$B$2</f>
        <v xml:space="preserve">                                                                                                                 FORMULARZ ASORTYMENTOWO-CENOWY</v>
      </c>
      <c r="LVV5" t="str">
        <f>'Pakiet 1 '!$B$2</f>
        <v xml:space="preserve">                                                                                                                 FORMULARZ ASORTYMENTOWO-CENOWY</v>
      </c>
      <c r="LVW5" t="str">
        <f>'Pakiet 1 '!$B$2</f>
        <v xml:space="preserve">                                                                                                                 FORMULARZ ASORTYMENTOWO-CENOWY</v>
      </c>
      <c r="LVX5" t="str">
        <f>'Pakiet 1 '!$B$2</f>
        <v xml:space="preserve">                                                                                                                 FORMULARZ ASORTYMENTOWO-CENOWY</v>
      </c>
      <c r="LVY5" t="str">
        <f>'Pakiet 1 '!$B$2</f>
        <v xml:space="preserve">                                                                                                                 FORMULARZ ASORTYMENTOWO-CENOWY</v>
      </c>
      <c r="LVZ5" t="str">
        <f>'Pakiet 1 '!$B$2</f>
        <v xml:space="preserve">                                                                                                                 FORMULARZ ASORTYMENTOWO-CENOWY</v>
      </c>
      <c r="LWA5" t="str">
        <f>'Pakiet 1 '!$B$2</f>
        <v xml:space="preserve">                                                                                                                 FORMULARZ ASORTYMENTOWO-CENOWY</v>
      </c>
      <c r="LWB5" t="str">
        <f>'Pakiet 1 '!$B$2</f>
        <v xml:space="preserve">                                                                                                                 FORMULARZ ASORTYMENTOWO-CENOWY</v>
      </c>
      <c r="LWC5" t="str">
        <f>'Pakiet 1 '!$B$2</f>
        <v xml:space="preserve">                                                                                                                 FORMULARZ ASORTYMENTOWO-CENOWY</v>
      </c>
      <c r="LWD5" t="str">
        <f>'Pakiet 1 '!$B$2</f>
        <v xml:space="preserve">                                                                                                                 FORMULARZ ASORTYMENTOWO-CENOWY</v>
      </c>
      <c r="LWE5" t="str">
        <f>'Pakiet 1 '!$B$2</f>
        <v xml:space="preserve">                                                                                                                 FORMULARZ ASORTYMENTOWO-CENOWY</v>
      </c>
      <c r="LWF5" t="str">
        <f>'Pakiet 1 '!$B$2</f>
        <v xml:space="preserve">                                                                                                                 FORMULARZ ASORTYMENTOWO-CENOWY</v>
      </c>
      <c r="LWG5" t="str">
        <f>'Pakiet 1 '!$B$2</f>
        <v xml:space="preserve">                                                                                                                 FORMULARZ ASORTYMENTOWO-CENOWY</v>
      </c>
      <c r="LWH5" t="str">
        <f>'Pakiet 1 '!$B$2</f>
        <v xml:space="preserve">                                                                                                                 FORMULARZ ASORTYMENTOWO-CENOWY</v>
      </c>
      <c r="LWI5" t="str">
        <f>'Pakiet 1 '!$B$2</f>
        <v xml:space="preserve">                                                                                                                 FORMULARZ ASORTYMENTOWO-CENOWY</v>
      </c>
      <c r="LWJ5" t="str">
        <f>'Pakiet 1 '!$B$2</f>
        <v xml:space="preserve">                                                                                                                 FORMULARZ ASORTYMENTOWO-CENOWY</v>
      </c>
      <c r="LWK5" t="str">
        <f>'Pakiet 1 '!$B$2</f>
        <v xml:space="preserve">                                                                                                                 FORMULARZ ASORTYMENTOWO-CENOWY</v>
      </c>
      <c r="LWL5" t="str">
        <f>'Pakiet 1 '!$B$2</f>
        <v xml:space="preserve">                                                                                                                 FORMULARZ ASORTYMENTOWO-CENOWY</v>
      </c>
      <c r="LWM5" t="str">
        <f>'Pakiet 1 '!$B$2</f>
        <v xml:space="preserve">                                                                                                                 FORMULARZ ASORTYMENTOWO-CENOWY</v>
      </c>
      <c r="LWN5" t="str">
        <f>'Pakiet 1 '!$B$2</f>
        <v xml:space="preserve">                                                                                                                 FORMULARZ ASORTYMENTOWO-CENOWY</v>
      </c>
      <c r="LWO5" t="str">
        <f>'Pakiet 1 '!$B$2</f>
        <v xml:space="preserve">                                                                                                                 FORMULARZ ASORTYMENTOWO-CENOWY</v>
      </c>
      <c r="LWP5" t="str">
        <f>'Pakiet 1 '!$B$2</f>
        <v xml:space="preserve">                                                                                                                 FORMULARZ ASORTYMENTOWO-CENOWY</v>
      </c>
      <c r="LWQ5" t="str">
        <f>'Pakiet 1 '!$B$2</f>
        <v xml:space="preserve">                                                                                                                 FORMULARZ ASORTYMENTOWO-CENOWY</v>
      </c>
      <c r="LWR5" t="str">
        <f>'Pakiet 1 '!$B$2</f>
        <v xml:space="preserve">                                                                                                                 FORMULARZ ASORTYMENTOWO-CENOWY</v>
      </c>
      <c r="LWS5" t="str">
        <f>'Pakiet 1 '!$B$2</f>
        <v xml:space="preserve">                                                                                                                 FORMULARZ ASORTYMENTOWO-CENOWY</v>
      </c>
      <c r="LWT5" t="str">
        <f>'Pakiet 1 '!$B$2</f>
        <v xml:space="preserve">                                                                                                                 FORMULARZ ASORTYMENTOWO-CENOWY</v>
      </c>
      <c r="LWU5" t="str">
        <f>'Pakiet 1 '!$B$2</f>
        <v xml:space="preserve">                                                                                                                 FORMULARZ ASORTYMENTOWO-CENOWY</v>
      </c>
      <c r="LWV5" t="str">
        <f>'Pakiet 1 '!$B$2</f>
        <v xml:space="preserve">                                                                                                                 FORMULARZ ASORTYMENTOWO-CENOWY</v>
      </c>
      <c r="LWW5" t="str">
        <f>'Pakiet 1 '!$B$2</f>
        <v xml:space="preserve">                                                                                                                 FORMULARZ ASORTYMENTOWO-CENOWY</v>
      </c>
      <c r="LWX5" t="str">
        <f>'Pakiet 1 '!$B$2</f>
        <v xml:space="preserve">                                                                                                                 FORMULARZ ASORTYMENTOWO-CENOWY</v>
      </c>
      <c r="LWY5" t="str">
        <f>'Pakiet 1 '!$B$2</f>
        <v xml:space="preserve">                                                                                                                 FORMULARZ ASORTYMENTOWO-CENOWY</v>
      </c>
      <c r="LWZ5" t="str">
        <f>'Pakiet 1 '!$B$2</f>
        <v xml:space="preserve">                                                                                                                 FORMULARZ ASORTYMENTOWO-CENOWY</v>
      </c>
      <c r="LXA5" t="str">
        <f>'Pakiet 1 '!$B$2</f>
        <v xml:space="preserve">                                                                                                                 FORMULARZ ASORTYMENTOWO-CENOWY</v>
      </c>
      <c r="LXB5" t="str">
        <f>'Pakiet 1 '!$B$2</f>
        <v xml:space="preserve">                                                                                                                 FORMULARZ ASORTYMENTOWO-CENOWY</v>
      </c>
      <c r="LXC5" t="str">
        <f>'Pakiet 1 '!$B$2</f>
        <v xml:space="preserve">                                                                                                                 FORMULARZ ASORTYMENTOWO-CENOWY</v>
      </c>
      <c r="LXD5" t="str">
        <f>'Pakiet 1 '!$B$2</f>
        <v xml:space="preserve">                                                                                                                 FORMULARZ ASORTYMENTOWO-CENOWY</v>
      </c>
      <c r="LXE5" t="str">
        <f>'Pakiet 1 '!$B$2</f>
        <v xml:space="preserve">                                                                                                                 FORMULARZ ASORTYMENTOWO-CENOWY</v>
      </c>
      <c r="LXF5" t="str">
        <f>'Pakiet 1 '!$B$2</f>
        <v xml:space="preserve">                                                                                                                 FORMULARZ ASORTYMENTOWO-CENOWY</v>
      </c>
      <c r="LXG5" t="str">
        <f>'Pakiet 1 '!$B$2</f>
        <v xml:space="preserve">                                                                                                                 FORMULARZ ASORTYMENTOWO-CENOWY</v>
      </c>
      <c r="LXH5" t="str">
        <f>'Pakiet 1 '!$B$2</f>
        <v xml:space="preserve">                                                                                                                 FORMULARZ ASORTYMENTOWO-CENOWY</v>
      </c>
      <c r="LXI5" t="str">
        <f>'Pakiet 1 '!$B$2</f>
        <v xml:space="preserve">                                                                                                                 FORMULARZ ASORTYMENTOWO-CENOWY</v>
      </c>
      <c r="LXJ5" t="str">
        <f>'Pakiet 1 '!$B$2</f>
        <v xml:space="preserve">                                                                                                                 FORMULARZ ASORTYMENTOWO-CENOWY</v>
      </c>
      <c r="LXK5" t="str">
        <f>'Pakiet 1 '!$B$2</f>
        <v xml:space="preserve">                                                                                                                 FORMULARZ ASORTYMENTOWO-CENOWY</v>
      </c>
      <c r="LXL5" t="str">
        <f>'Pakiet 1 '!$B$2</f>
        <v xml:space="preserve">                                                                                                                 FORMULARZ ASORTYMENTOWO-CENOWY</v>
      </c>
      <c r="LXM5" t="str">
        <f>'Pakiet 1 '!$B$2</f>
        <v xml:space="preserve">                                                                                                                 FORMULARZ ASORTYMENTOWO-CENOWY</v>
      </c>
      <c r="LXN5" t="str">
        <f>'Pakiet 1 '!$B$2</f>
        <v xml:space="preserve">                                                                                                                 FORMULARZ ASORTYMENTOWO-CENOWY</v>
      </c>
      <c r="LXO5" t="str">
        <f>'Pakiet 1 '!$B$2</f>
        <v xml:space="preserve">                                                                                                                 FORMULARZ ASORTYMENTOWO-CENOWY</v>
      </c>
      <c r="LXP5" t="str">
        <f>'Pakiet 1 '!$B$2</f>
        <v xml:space="preserve">                                                                                                                 FORMULARZ ASORTYMENTOWO-CENOWY</v>
      </c>
      <c r="LXQ5" t="str">
        <f>'Pakiet 1 '!$B$2</f>
        <v xml:space="preserve">                                                                                                                 FORMULARZ ASORTYMENTOWO-CENOWY</v>
      </c>
      <c r="LXR5" t="str">
        <f>'Pakiet 1 '!$B$2</f>
        <v xml:space="preserve">                                                                                                                 FORMULARZ ASORTYMENTOWO-CENOWY</v>
      </c>
      <c r="LXS5" t="str">
        <f>'Pakiet 1 '!$B$2</f>
        <v xml:space="preserve">                                                                                                                 FORMULARZ ASORTYMENTOWO-CENOWY</v>
      </c>
      <c r="LXT5" t="str">
        <f>'Pakiet 1 '!$B$2</f>
        <v xml:space="preserve">                                                                                                                 FORMULARZ ASORTYMENTOWO-CENOWY</v>
      </c>
      <c r="LXU5" t="str">
        <f>'Pakiet 1 '!$B$2</f>
        <v xml:space="preserve">                                                                                                                 FORMULARZ ASORTYMENTOWO-CENOWY</v>
      </c>
      <c r="LXV5" t="str">
        <f>'Pakiet 1 '!$B$2</f>
        <v xml:space="preserve">                                                                                                                 FORMULARZ ASORTYMENTOWO-CENOWY</v>
      </c>
      <c r="LXW5" t="str">
        <f>'Pakiet 1 '!$B$2</f>
        <v xml:space="preserve">                                                                                                                 FORMULARZ ASORTYMENTOWO-CENOWY</v>
      </c>
      <c r="LXX5" t="str">
        <f>'Pakiet 1 '!$B$2</f>
        <v xml:space="preserve">                                                                                                                 FORMULARZ ASORTYMENTOWO-CENOWY</v>
      </c>
      <c r="LXY5" t="str">
        <f>'Pakiet 1 '!$B$2</f>
        <v xml:space="preserve">                                                                                                                 FORMULARZ ASORTYMENTOWO-CENOWY</v>
      </c>
      <c r="LXZ5" t="str">
        <f>'Pakiet 1 '!$B$2</f>
        <v xml:space="preserve">                                                                                                                 FORMULARZ ASORTYMENTOWO-CENOWY</v>
      </c>
      <c r="LYA5" t="str">
        <f>'Pakiet 1 '!$B$2</f>
        <v xml:space="preserve">                                                                                                                 FORMULARZ ASORTYMENTOWO-CENOWY</v>
      </c>
      <c r="LYB5" t="str">
        <f>'Pakiet 1 '!$B$2</f>
        <v xml:space="preserve">                                                                                                                 FORMULARZ ASORTYMENTOWO-CENOWY</v>
      </c>
      <c r="LYC5" t="str">
        <f>'Pakiet 1 '!$B$2</f>
        <v xml:space="preserve">                                                                                                                 FORMULARZ ASORTYMENTOWO-CENOWY</v>
      </c>
      <c r="LYD5" t="str">
        <f>'Pakiet 1 '!$B$2</f>
        <v xml:space="preserve">                                                                                                                 FORMULARZ ASORTYMENTOWO-CENOWY</v>
      </c>
      <c r="LYE5" t="str">
        <f>'Pakiet 1 '!$B$2</f>
        <v xml:space="preserve">                                                                                                                 FORMULARZ ASORTYMENTOWO-CENOWY</v>
      </c>
      <c r="LYF5" t="str">
        <f>'Pakiet 1 '!$B$2</f>
        <v xml:space="preserve">                                                                                                                 FORMULARZ ASORTYMENTOWO-CENOWY</v>
      </c>
      <c r="LYG5" t="str">
        <f>'Pakiet 1 '!$B$2</f>
        <v xml:space="preserve">                                                                                                                 FORMULARZ ASORTYMENTOWO-CENOWY</v>
      </c>
      <c r="LYH5" t="str">
        <f>'Pakiet 1 '!$B$2</f>
        <v xml:space="preserve">                                                                                                                 FORMULARZ ASORTYMENTOWO-CENOWY</v>
      </c>
      <c r="LYI5" t="str">
        <f>'Pakiet 1 '!$B$2</f>
        <v xml:space="preserve">                                                                                                                 FORMULARZ ASORTYMENTOWO-CENOWY</v>
      </c>
      <c r="LYJ5" t="str">
        <f>'Pakiet 1 '!$B$2</f>
        <v xml:space="preserve">                                                                                                                 FORMULARZ ASORTYMENTOWO-CENOWY</v>
      </c>
      <c r="LYK5" t="str">
        <f>'Pakiet 1 '!$B$2</f>
        <v xml:space="preserve">                                                                                                                 FORMULARZ ASORTYMENTOWO-CENOWY</v>
      </c>
      <c r="LYL5" t="str">
        <f>'Pakiet 1 '!$B$2</f>
        <v xml:space="preserve">                                                                                                                 FORMULARZ ASORTYMENTOWO-CENOWY</v>
      </c>
      <c r="LYM5" t="str">
        <f>'Pakiet 1 '!$B$2</f>
        <v xml:space="preserve">                                                                                                                 FORMULARZ ASORTYMENTOWO-CENOWY</v>
      </c>
      <c r="LYN5" t="str">
        <f>'Pakiet 1 '!$B$2</f>
        <v xml:space="preserve">                                                                                                                 FORMULARZ ASORTYMENTOWO-CENOWY</v>
      </c>
      <c r="LYO5" t="str">
        <f>'Pakiet 1 '!$B$2</f>
        <v xml:space="preserve">                                                                                                                 FORMULARZ ASORTYMENTOWO-CENOWY</v>
      </c>
      <c r="LYP5" t="str">
        <f>'Pakiet 1 '!$B$2</f>
        <v xml:space="preserve">                                                                                                                 FORMULARZ ASORTYMENTOWO-CENOWY</v>
      </c>
      <c r="LYQ5" t="str">
        <f>'Pakiet 1 '!$B$2</f>
        <v xml:space="preserve">                                                                                                                 FORMULARZ ASORTYMENTOWO-CENOWY</v>
      </c>
      <c r="LYR5" t="str">
        <f>'Pakiet 1 '!$B$2</f>
        <v xml:space="preserve">                                                                                                                 FORMULARZ ASORTYMENTOWO-CENOWY</v>
      </c>
      <c r="LYS5" t="str">
        <f>'Pakiet 1 '!$B$2</f>
        <v xml:space="preserve">                                                                                                                 FORMULARZ ASORTYMENTOWO-CENOWY</v>
      </c>
      <c r="LYT5" t="str">
        <f>'Pakiet 1 '!$B$2</f>
        <v xml:space="preserve">                                                                                                                 FORMULARZ ASORTYMENTOWO-CENOWY</v>
      </c>
      <c r="LYU5" t="str">
        <f>'Pakiet 1 '!$B$2</f>
        <v xml:space="preserve">                                                                                                                 FORMULARZ ASORTYMENTOWO-CENOWY</v>
      </c>
      <c r="LYV5" t="str">
        <f>'Pakiet 1 '!$B$2</f>
        <v xml:space="preserve">                                                                                                                 FORMULARZ ASORTYMENTOWO-CENOWY</v>
      </c>
      <c r="LYW5" t="str">
        <f>'Pakiet 1 '!$B$2</f>
        <v xml:space="preserve">                                                                                                                 FORMULARZ ASORTYMENTOWO-CENOWY</v>
      </c>
      <c r="LYX5" t="str">
        <f>'Pakiet 1 '!$B$2</f>
        <v xml:space="preserve">                                                                                                                 FORMULARZ ASORTYMENTOWO-CENOWY</v>
      </c>
      <c r="LYY5" t="str">
        <f>'Pakiet 1 '!$B$2</f>
        <v xml:space="preserve">                                                                                                                 FORMULARZ ASORTYMENTOWO-CENOWY</v>
      </c>
      <c r="LYZ5" t="str">
        <f>'Pakiet 1 '!$B$2</f>
        <v xml:space="preserve">                                                                                                                 FORMULARZ ASORTYMENTOWO-CENOWY</v>
      </c>
      <c r="LZA5" t="str">
        <f>'Pakiet 1 '!$B$2</f>
        <v xml:space="preserve">                                                                                                                 FORMULARZ ASORTYMENTOWO-CENOWY</v>
      </c>
      <c r="LZB5" t="str">
        <f>'Pakiet 1 '!$B$2</f>
        <v xml:space="preserve">                                                                                                                 FORMULARZ ASORTYMENTOWO-CENOWY</v>
      </c>
      <c r="LZC5" t="str">
        <f>'Pakiet 1 '!$B$2</f>
        <v xml:space="preserve">                                                                                                                 FORMULARZ ASORTYMENTOWO-CENOWY</v>
      </c>
      <c r="LZD5" t="str">
        <f>'Pakiet 1 '!$B$2</f>
        <v xml:space="preserve">                                                                                                                 FORMULARZ ASORTYMENTOWO-CENOWY</v>
      </c>
      <c r="LZE5" t="str">
        <f>'Pakiet 1 '!$B$2</f>
        <v xml:space="preserve">                                                                                                                 FORMULARZ ASORTYMENTOWO-CENOWY</v>
      </c>
      <c r="LZF5" t="str">
        <f>'Pakiet 1 '!$B$2</f>
        <v xml:space="preserve">                                                                                                                 FORMULARZ ASORTYMENTOWO-CENOWY</v>
      </c>
      <c r="LZG5" t="str">
        <f>'Pakiet 1 '!$B$2</f>
        <v xml:space="preserve">                                                                                                                 FORMULARZ ASORTYMENTOWO-CENOWY</v>
      </c>
      <c r="LZH5" t="str">
        <f>'Pakiet 1 '!$B$2</f>
        <v xml:space="preserve">                                                                                                                 FORMULARZ ASORTYMENTOWO-CENOWY</v>
      </c>
      <c r="LZI5" t="str">
        <f>'Pakiet 1 '!$B$2</f>
        <v xml:space="preserve">                                                                                                                 FORMULARZ ASORTYMENTOWO-CENOWY</v>
      </c>
      <c r="LZJ5" t="str">
        <f>'Pakiet 1 '!$B$2</f>
        <v xml:space="preserve">                                                                                                                 FORMULARZ ASORTYMENTOWO-CENOWY</v>
      </c>
      <c r="LZK5" t="str">
        <f>'Pakiet 1 '!$B$2</f>
        <v xml:space="preserve">                                                                                                                 FORMULARZ ASORTYMENTOWO-CENOWY</v>
      </c>
      <c r="LZL5" t="str">
        <f>'Pakiet 1 '!$B$2</f>
        <v xml:space="preserve">                                                                                                                 FORMULARZ ASORTYMENTOWO-CENOWY</v>
      </c>
      <c r="LZM5" t="str">
        <f>'Pakiet 1 '!$B$2</f>
        <v xml:space="preserve">                                                                                                                 FORMULARZ ASORTYMENTOWO-CENOWY</v>
      </c>
      <c r="LZN5" t="str">
        <f>'Pakiet 1 '!$B$2</f>
        <v xml:space="preserve">                                                                                                                 FORMULARZ ASORTYMENTOWO-CENOWY</v>
      </c>
      <c r="LZO5" t="str">
        <f>'Pakiet 1 '!$B$2</f>
        <v xml:space="preserve">                                                                                                                 FORMULARZ ASORTYMENTOWO-CENOWY</v>
      </c>
      <c r="LZP5" t="str">
        <f>'Pakiet 1 '!$B$2</f>
        <v xml:space="preserve">                                                                                                                 FORMULARZ ASORTYMENTOWO-CENOWY</v>
      </c>
      <c r="LZQ5" t="str">
        <f>'Pakiet 1 '!$B$2</f>
        <v xml:space="preserve">                                                                                                                 FORMULARZ ASORTYMENTOWO-CENOWY</v>
      </c>
      <c r="LZR5" t="str">
        <f>'Pakiet 1 '!$B$2</f>
        <v xml:space="preserve">                                                                                                                 FORMULARZ ASORTYMENTOWO-CENOWY</v>
      </c>
      <c r="LZS5" t="str">
        <f>'Pakiet 1 '!$B$2</f>
        <v xml:space="preserve">                                                                                                                 FORMULARZ ASORTYMENTOWO-CENOWY</v>
      </c>
      <c r="LZT5" t="str">
        <f>'Pakiet 1 '!$B$2</f>
        <v xml:space="preserve">                                                                                                                 FORMULARZ ASORTYMENTOWO-CENOWY</v>
      </c>
      <c r="LZU5" t="str">
        <f>'Pakiet 1 '!$B$2</f>
        <v xml:space="preserve">                                                                                                                 FORMULARZ ASORTYMENTOWO-CENOWY</v>
      </c>
      <c r="LZV5" t="str">
        <f>'Pakiet 1 '!$B$2</f>
        <v xml:space="preserve">                                                                                                                 FORMULARZ ASORTYMENTOWO-CENOWY</v>
      </c>
      <c r="LZW5" t="str">
        <f>'Pakiet 1 '!$B$2</f>
        <v xml:space="preserve">                                                                                                                 FORMULARZ ASORTYMENTOWO-CENOWY</v>
      </c>
      <c r="LZX5" t="str">
        <f>'Pakiet 1 '!$B$2</f>
        <v xml:space="preserve">                                                                                                                 FORMULARZ ASORTYMENTOWO-CENOWY</v>
      </c>
      <c r="LZY5" t="str">
        <f>'Pakiet 1 '!$B$2</f>
        <v xml:space="preserve">                                                                                                                 FORMULARZ ASORTYMENTOWO-CENOWY</v>
      </c>
      <c r="LZZ5" t="str">
        <f>'Pakiet 1 '!$B$2</f>
        <v xml:space="preserve">                                                                                                                 FORMULARZ ASORTYMENTOWO-CENOWY</v>
      </c>
      <c r="MAA5" t="str">
        <f>'Pakiet 1 '!$B$2</f>
        <v xml:space="preserve">                                                                                                                 FORMULARZ ASORTYMENTOWO-CENOWY</v>
      </c>
      <c r="MAB5" t="str">
        <f>'Pakiet 1 '!$B$2</f>
        <v xml:space="preserve">                                                                                                                 FORMULARZ ASORTYMENTOWO-CENOWY</v>
      </c>
      <c r="MAC5" t="str">
        <f>'Pakiet 1 '!$B$2</f>
        <v xml:space="preserve">                                                                                                                 FORMULARZ ASORTYMENTOWO-CENOWY</v>
      </c>
      <c r="MAD5" t="str">
        <f>'Pakiet 1 '!$B$2</f>
        <v xml:space="preserve">                                                                                                                 FORMULARZ ASORTYMENTOWO-CENOWY</v>
      </c>
      <c r="MAE5" t="str">
        <f>'Pakiet 1 '!$B$2</f>
        <v xml:space="preserve">                                                                                                                 FORMULARZ ASORTYMENTOWO-CENOWY</v>
      </c>
      <c r="MAF5" t="str">
        <f>'Pakiet 1 '!$B$2</f>
        <v xml:space="preserve">                                                                                                                 FORMULARZ ASORTYMENTOWO-CENOWY</v>
      </c>
      <c r="MAG5" t="str">
        <f>'Pakiet 1 '!$B$2</f>
        <v xml:space="preserve">                                                                                                                 FORMULARZ ASORTYMENTOWO-CENOWY</v>
      </c>
      <c r="MAH5" t="str">
        <f>'Pakiet 1 '!$B$2</f>
        <v xml:space="preserve">                                                                                                                 FORMULARZ ASORTYMENTOWO-CENOWY</v>
      </c>
      <c r="MAI5" t="str">
        <f>'Pakiet 1 '!$B$2</f>
        <v xml:space="preserve">                                                                                                                 FORMULARZ ASORTYMENTOWO-CENOWY</v>
      </c>
      <c r="MAJ5" t="str">
        <f>'Pakiet 1 '!$B$2</f>
        <v xml:space="preserve">                                                                                                                 FORMULARZ ASORTYMENTOWO-CENOWY</v>
      </c>
      <c r="MAK5" t="str">
        <f>'Pakiet 1 '!$B$2</f>
        <v xml:space="preserve">                                                                                                                 FORMULARZ ASORTYMENTOWO-CENOWY</v>
      </c>
      <c r="MAL5" t="str">
        <f>'Pakiet 1 '!$B$2</f>
        <v xml:space="preserve">                                                                                                                 FORMULARZ ASORTYMENTOWO-CENOWY</v>
      </c>
      <c r="MAM5" t="str">
        <f>'Pakiet 1 '!$B$2</f>
        <v xml:space="preserve">                                                                                                                 FORMULARZ ASORTYMENTOWO-CENOWY</v>
      </c>
      <c r="MAN5" t="str">
        <f>'Pakiet 1 '!$B$2</f>
        <v xml:space="preserve">                                                                                                                 FORMULARZ ASORTYMENTOWO-CENOWY</v>
      </c>
      <c r="MAO5" t="str">
        <f>'Pakiet 1 '!$B$2</f>
        <v xml:space="preserve">                                                                                                                 FORMULARZ ASORTYMENTOWO-CENOWY</v>
      </c>
      <c r="MAP5" t="str">
        <f>'Pakiet 1 '!$B$2</f>
        <v xml:space="preserve">                                                                                                                 FORMULARZ ASORTYMENTOWO-CENOWY</v>
      </c>
      <c r="MAQ5" t="str">
        <f>'Pakiet 1 '!$B$2</f>
        <v xml:space="preserve">                                                                                                                 FORMULARZ ASORTYMENTOWO-CENOWY</v>
      </c>
      <c r="MAR5" t="str">
        <f>'Pakiet 1 '!$B$2</f>
        <v xml:space="preserve">                                                                                                                 FORMULARZ ASORTYMENTOWO-CENOWY</v>
      </c>
      <c r="MAS5" t="str">
        <f>'Pakiet 1 '!$B$2</f>
        <v xml:space="preserve">                                                                                                                 FORMULARZ ASORTYMENTOWO-CENOWY</v>
      </c>
      <c r="MAT5" t="str">
        <f>'Pakiet 1 '!$B$2</f>
        <v xml:space="preserve">                                                                                                                 FORMULARZ ASORTYMENTOWO-CENOWY</v>
      </c>
      <c r="MAU5" t="str">
        <f>'Pakiet 1 '!$B$2</f>
        <v xml:space="preserve">                                                                                                                 FORMULARZ ASORTYMENTOWO-CENOWY</v>
      </c>
      <c r="MAV5" t="str">
        <f>'Pakiet 1 '!$B$2</f>
        <v xml:space="preserve">                                                                                                                 FORMULARZ ASORTYMENTOWO-CENOWY</v>
      </c>
      <c r="MAW5" t="str">
        <f>'Pakiet 1 '!$B$2</f>
        <v xml:space="preserve">                                                                                                                 FORMULARZ ASORTYMENTOWO-CENOWY</v>
      </c>
      <c r="MAX5" t="str">
        <f>'Pakiet 1 '!$B$2</f>
        <v xml:space="preserve">                                                                                                                 FORMULARZ ASORTYMENTOWO-CENOWY</v>
      </c>
      <c r="MAY5" t="str">
        <f>'Pakiet 1 '!$B$2</f>
        <v xml:space="preserve">                                                                                                                 FORMULARZ ASORTYMENTOWO-CENOWY</v>
      </c>
      <c r="MAZ5" t="str">
        <f>'Pakiet 1 '!$B$2</f>
        <v xml:space="preserve">                                                                                                                 FORMULARZ ASORTYMENTOWO-CENOWY</v>
      </c>
      <c r="MBA5" t="str">
        <f>'Pakiet 1 '!$B$2</f>
        <v xml:space="preserve">                                                                                                                 FORMULARZ ASORTYMENTOWO-CENOWY</v>
      </c>
      <c r="MBB5" t="str">
        <f>'Pakiet 1 '!$B$2</f>
        <v xml:space="preserve">                                                                                                                 FORMULARZ ASORTYMENTOWO-CENOWY</v>
      </c>
      <c r="MBC5" t="str">
        <f>'Pakiet 1 '!$B$2</f>
        <v xml:space="preserve">                                                                                                                 FORMULARZ ASORTYMENTOWO-CENOWY</v>
      </c>
      <c r="MBD5" t="str">
        <f>'Pakiet 1 '!$B$2</f>
        <v xml:space="preserve">                                                                                                                 FORMULARZ ASORTYMENTOWO-CENOWY</v>
      </c>
      <c r="MBE5" t="str">
        <f>'Pakiet 1 '!$B$2</f>
        <v xml:space="preserve">                                                                                                                 FORMULARZ ASORTYMENTOWO-CENOWY</v>
      </c>
      <c r="MBF5" t="str">
        <f>'Pakiet 1 '!$B$2</f>
        <v xml:space="preserve">                                                                                                                 FORMULARZ ASORTYMENTOWO-CENOWY</v>
      </c>
      <c r="MBG5" t="str">
        <f>'Pakiet 1 '!$B$2</f>
        <v xml:space="preserve">                                                                                                                 FORMULARZ ASORTYMENTOWO-CENOWY</v>
      </c>
      <c r="MBH5" t="str">
        <f>'Pakiet 1 '!$B$2</f>
        <v xml:space="preserve">                                                                                                                 FORMULARZ ASORTYMENTOWO-CENOWY</v>
      </c>
      <c r="MBI5" t="str">
        <f>'Pakiet 1 '!$B$2</f>
        <v xml:space="preserve">                                                                                                                 FORMULARZ ASORTYMENTOWO-CENOWY</v>
      </c>
      <c r="MBJ5" t="str">
        <f>'Pakiet 1 '!$B$2</f>
        <v xml:space="preserve">                                                                                                                 FORMULARZ ASORTYMENTOWO-CENOWY</v>
      </c>
      <c r="MBK5" t="str">
        <f>'Pakiet 1 '!$B$2</f>
        <v xml:space="preserve">                                                                                                                 FORMULARZ ASORTYMENTOWO-CENOWY</v>
      </c>
      <c r="MBL5" t="str">
        <f>'Pakiet 1 '!$B$2</f>
        <v xml:space="preserve">                                                                                                                 FORMULARZ ASORTYMENTOWO-CENOWY</v>
      </c>
      <c r="MBM5" t="str">
        <f>'Pakiet 1 '!$B$2</f>
        <v xml:space="preserve">                                                                                                                 FORMULARZ ASORTYMENTOWO-CENOWY</v>
      </c>
      <c r="MBN5" t="str">
        <f>'Pakiet 1 '!$B$2</f>
        <v xml:space="preserve">                                                                                                                 FORMULARZ ASORTYMENTOWO-CENOWY</v>
      </c>
      <c r="MBO5" t="str">
        <f>'Pakiet 1 '!$B$2</f>
        <v xml:space="preserve">                                                                                                                 FORMULARZ ASORTYMENTOWO-CENOWY</v>
      </c>
      <c r="MBP5" t="str">
        <f>'Pakiet 1 '!$B$2</f>
        <v xml:space="preserve">                                                                                                                 FORMULARZ ASORTYMENTOWO-CENOWY</v>
      </c>
      <c r="MBQ5" t="str">
        <f>'Pakiet 1 '!$B$2</f>
        <v xml:space="preserve">                                                                                                                 FORMULARZ ASORTYMENTOWO-CENOWY</v>
      </c>
      <c r="MBR5" t="str">
        <f>'Pakiet 1 '!$B$2</f>
        <v xml:space="preserve">                                                                                                                 FORMULARZ ASORTYMENTOWO-CENOWY</v>
      </c>
      <c r="MBS5" t="str">
        <f>'Pakiet 1 '!$B$2</f>
        <v xml:space="preserve">                                                                                                                 FORMULARZ ASORTYMENTOWO-CENOWY</v>
      </c>
      <c r="MBT5" t="str">
        <f>'Pakiet 1 '!$B$2</f>
        <v xml:space="preserve">                                                                                                                 FORMULARZ ASORTYMENTOWO-CENOWY</v>
      </c>
      <c r="MBU5" t="str">
        <f>'Pakiet 1 '!$B$2</f>
        <v xml:space="preserve">                                                                                                                 FORMULARZ ASORTYMENTOWO-CENOWY</v>
      </c>
      <c r="MBV5" t="str">
        <f>'Pakiet 1 '!$B$2</f>
        <v xml:space="preserve">                                                                                                                 FORMULARZ ASORTYMENTOWO-CENOWY</v>
      </c>
      <c r="MBW5" t="str">
        <f>'Pakiet 1 '!$B$2</f>
        <v xml:space="preserve">                                                                                                                 FORMULARZ ASORTYMENTOWO-CENOWY</v>
      </c>
      <c r="MBX5" t="str">
        <f>'Pakiet 1 '!$B$2</f>
        <v xml:space="preserve">                                                                                                                 FORMULARZ ASORTYMENTOWO-CENOWY</v>
      </c>
      <c r="MBY5" t="str">
        <f>'Pakiet 1 '!$B$2</f>
        <v xml:space="preserve">                                                                                                                 FORMULARZ ASORTYMENTOWO-CENOWY</v>
      </c>
      <c r="MBZ5" t="str">
        <f>'Pakiet 1 '!$B$2</f>
        <v xml:space="preserve">                                                                                                                 FORMULARZ ASORTYMENTOWO-CENOWY</v>
      </c>
      <c r="MCA5" t="str">
        <f>'Pakiet 1 '!$B$2</f>
        <v xml:space="preserve">                                                                                                                 FORMULARZ ASORTYMENTOWO-CENOWY</v>
      </c>
      <c r="MCB5" t="str">
        <f>'Pakiet 1 '!$B$2</f>
        <v xml:space="preserve">                                                                                                                 FORMULARZ ASORTYMENTOWO-CENOWY</v>
      </c>
      <c r="MCC5" t="str">
        <f>'Pakiet 1 '!$B$2</f>
        <v xml:space="preserve">                                                                                                                 FORMULARZ ASORTYMENTOWO-CENOWY</v>
      </c>
      <c r="MCD5" t="str">
        <f>'Pakiet 1 '!$B$2</f>
        <v xml:space="preserve">                                                                                                                 FORMULARZ ASORTYMENTOWO-CENOWY</v>
      </c>
      <c r="MCE5" t="str">
        <f>'Pakiet 1 '!$B$2</f>
        <v xml:space="preserve">                                                                                                                 FORMULARZ ASORTYMENTOWO-CENOWY</v>
      </c>
      <c r="MCF5" t="str">
        <f>'Pakiet 1 '!$B$2</f>
        <v xml:space="preserve">                                                                                                                 FORMULARZ ASORTYMENTOWO-CENOWY</v>
      </c>
      <c r="MCG5" t="str">
        <f>'Pakiet 1 '!$B$2</f>
        <v xml:space="preserve">                                                                                                                 FORMULARZ ASORTYMENTOWO-CENOWY</v>
      </c>
      <c r="MCH5" t="str">
        <f>'Pakiet 1 '!$B$2</f>
        <v xml:space="preserve">                                                                                                                 FORMULARZ ASORTYMENTOWO-CENOWY</v>
      </c>
      <c r="MCI5" t="str">
        <f>'Pakiet 1 '!$B$2</f>
        <v xml:space="preserve">                                                                                                                 FORMULARZ ASORTYMENTOWO-CENOWY</v>
      </c>
      <c r="MCJ5" t="str">
        <f>'Pakiet 1 '!$B$2</f>
        <v xml:space="preserve">                                                                                                                 FORMULARZ ASORTYMENTOWO-CENOWY</v>
      </c>
      <c r="MCK5" t="str">
        <f>'Pakiet 1 '!$B$2</f>
        <v xml:space="preserve">                                                                                                                 FORMULARZ ASORTYMENTOWO-CENOWY</v>
      </c>
      <c r="MCL5" t="str">
        <f>'Pakiet 1 '!$B$2</f>
        <v xml:space="preserve">                                                                                                                 FORMULARZ ASORTYMENTOWO-CENOWY</v>
      </c>
      <c r="MCM5" t="str">
        <f>'Pakiet 1 '!$B$2</f>
        <v xml:space="preserve">                                                                                                                 FORMULARZ ASORTYMENTOWO-CENOWY</v>
      </c>
      <c r="MCN5" t="str">
        <f>'Pakiet 1 '!$B$2</f>
        <v xml:space="preserve">                                                                                                                 FORMULARZ ASORTYMENTOWO-CENOWY</v>
      </c>
      <c r="MCO5" t="str">
        <f>'Pakiet 1 '!$B$2</f>
        <v xml:space="preserve">                                                                                                                 FORMULARZ ASORTYMENTOWO-CENOWY</v>
      </c>
      <c r="MCP5" t="str">
        <f>'Pakiet 1 '!$B$2</f>
        <v xml:space="preserve">                                                                                                                 FORMULARZ ASORTYMENTOWO-CENOWY</v>
      </c>
      <c r="MCQ5" t="str">
        <f>'Pakiet 1 '!$B$2</f>
        <v xml:space="preserve">                                                                                                                 FORMULARZ ASORTYMENTOWO-CENOWY</v>
      </c>
      <c r="MCR5" t="str">
        <f>'Pakiet 1 '!$B$2</f>
        <v xml:space="preserve">                                                                                                                 FORMULARZ ASORTYMENTOWO-CENOWY</v>
      </c>
      <c r="MCS5" t="str">
        <f>'Pakiet 1 '!$B$2</f>
        <v xml:space="preserve">                                                                                                                 FORMULARZ ASORTYMENTOWO-CENOWY</v>
      </c>
      <c r="MCT5" t="str">
        <f>'Pakiet 1 '!$B$2</f>
        <v xml:space="preserve">                                                                                                                 FORMULARZ ASORTYMENTOWO-CENOWY</v>
      </c>
      <c r="MCU5" t="str">
        <f>'Pakiet 1 '!$B$2</f>
        <v xml:space="preserve">                                                                                                                 FORMULARZ ASORTYMENTOWO-CENOWY</v>
      </c>
      <c r="MCV5" t="str">
        <f>'Pakiet 1 '!$B$2</f>
        <v xml:space="preserve">                                                                                                                 FORMULARZ ASORTYMENTOWO-CENOWY</v>
      </c>
      <c r="MCW5" t="str">
        <f>'Pakiet 1 '!$B$2</f>
        <v xml:space="preserve">                                                                                                                 FORMULARZ ASORTYMENTOWO-CENOWY</v>
      </c>
      <c r="MCX5" t="str">
        <f>'Pakiet 1 '!$B$2</f>
        <v xml:space="preserve">                                                                                                                 FORMULARZ ASORTYMENTOWO-CENOWY</v>
      </c>
      <c r="MCY5" t="str">
        <f>'Pakiet 1 '!$B$2</f>
        <v xml:space="preserve">                                                                                                                 FORMULARZ ASORTYMENTOWO-CENOWY</v>
      </c>
      <c r="MCZ5" t="str">
        <f>'Pakiet 1 '!$B$2</f>
        <v xml:space="preserve">                                                                                                                 FORMULARZ ASORTYMENTOWO-CENOWY</v>
      </c>
      <c r="MDA5" t="str">
        <f>'Pakiet 1 '!$B$2</f>
        <v xml:space="preserve">                                                                                                                 FORMULARZ ASORTYMENTOWO-CENOWY</v>
      </c>
      <c r="MDB5" t="str">
        <f>'Pakiet 1 '!$B$2</f>
        <v xml:space="preserve">                                                                                                                 FORMULARZ ASORTYMENTOWO-CENOWY</v>
      </c>
      <c r="MDC5" t="str">
        <f>'Pakiet 1 '!$B$2</f>
        <v xml:space="preserve">                                                                                                                 FORMULARZ ASORTYMENTOWO-CENOWY</v>
      </c>
      <c r="MDD5" t="str">
        <f>'Pakiet 1 '!$B$2</f>
        <v xml:space="preserve">                                                                                                                 FORMULARZ ASORTYMENTOWO-CENOWY</v>
      </c>
      <c r="MDE5" t="str">
        <f>'Pakiet 1 '!$B$2</f>
        <v xml:space="preserve">                                                                                                                 FORMULARZ ASORTYMENTOWO-CENOWY</v>
      </c>
      <c r="MDF5" t="str">
        <f>'Pakiet 1 '!$B$2</f>
        <v xml:space="preserve">                                                                                                                 FORMULARZ ASORTYMENTOWO-CENOWY</v>
      </c>
      <c r="MDG5" t="str">
        <f>'Pakiet 1 '!$B$2</f>
        <v xml:space="preserve">                                                                                                                 FORMULARZ ASORTYMENTOWO-CENOWY</v>
      </c>
      <c r="MDH5" t="str">
        <f>'Pakiet 1 '!$B$2</f>
        <v xml:space="preserve">                                                                                                                 FORMULARZ ASORTYMENTOWO-CENOWY</v>
      </c>
      <c r="MDI5" t="str">
        <f>'Pakiet 1 '!$B$2</f>
        <v xml:space="preserve">                                                                                                                 FORMULARZ ASORTYMENTOWO-CENOWY</v>
      </c>
      <c r="MDJ5" t="str">
        <f>'Pakiet 1 '!$B$2</f>
        <v xml:space="preserve">                                                                                                                 FORMULARZ ASORTYMENTOWO-CENOWY</v>
      </c>
      <c r="MDK5" t="str">
        <f>'Pakiet 1 '!$B$2</f>
        <v xml:space="preserve">                                                                                                                 FORMULARZ ASORTYMENTOWO-CENOWY</v>
      </c>
      <c r="MDL5" t="str">
        <f>'Pakiet 1 '!$B$2</f>
        <v xml:space="preserve">                                                                                                                 FORMULARZ ASORTYMENTOWO-CENOWY</v>
      </c>
      <c r="MDM5" t="str">
        <f>'Pakiet 1 '!$B$2</f>
        <v xml:space="preserve">                                                                                                                 FORMULARZ ASORTYMENTOWO-CENOWY</v>
      </c>
      <c r="MDN5" t="str">
        <f>'Pakiet 1 '!$B$2</f>
        <v xml:space="preserve">                                                                                                                 FORMULARZ ASORTYMENTOWO-CENOWY</v>
      </c>
      <c r="MDO5" t="str">
        <f>'Pakiet 1 '!$B$2</f>
        <v xml:space="preserve">                                                                                                                 FORMULARZ ASORTYMENTOWO-CENOWY</v>
      </c>
      <c r="MDP5" t="str">
        <f>'Pakiet 1 '!$B$2</f>
        <v xml:space="preserve">                                                                                                                 FORMULARZ ASORTYMENTOWO-CENOWY</v>
      </c>
      <c r="MDQ5" t="str">
        <f>'Pakiet 1 '!$B$2</f>
        <v xml:space="preserve">                                                                                                                 FORMULARZ ASORTYMENTOWO-CENOWY</v>
      </c>
      <c r="MDR5" t="str">
        <f>'Pakiet 1 '!$B$2</f>
        <v xml:space="preserve">                                                                                                                 FORMULARZ ASORTYMENTOWO-CENOWY</v>
      </c>
      <c r="MDS5" t="str">
        <f>'Pakiet 1 '!$B$2</f>
        <v xml:space="preserve">                                                                                                                 FORMULARZ ASORTYMENTOWO-CENOWY</v>
      </c>
      <c r="MDT5" t="str">
        <f>'Pakiet 1 '!$B$2</f>
        <v xml:space="preserve">                                                                                                                 FORMULARZ ASORTYMENTOWO-CENOWY</v>
      </c>
      <c r="MDU5" t="str">
        <f>'Pakiet 1 '!$B$2</f>
        <v xml:space="preserve">                                                                                                                 FORMULARZ ASORTYMENTOWO-CENOWY</v>
      </c>
      <c r="MDV5" t="str">
        <f>'Pakiet 1 '!$B$2</f>
        <v xml:space="preserve">                                                                                                                 FORMULARZ ASORTYMENTOWO-CENOWY</v>
      </c>
      <c r="MDW5" t="str">
        <f>'Pakiet 1 '!$B$2</f>
        <v xml:space="preserve">                                                                                                                 FORMULARZ ASORTYMENTOWO-CENOWY</v>
      </c>
      <c r="MDX5" t="str">
        <f>'Pakiet 1 '!$B$2</f>
        <v xml:space="preserve">                                                                                                                 FORMULARZ ASORTYMENTOWO-CENOWY</v>
      </c>
      <c r="MDY5" t="str">
        <f>'Pakiet 1 '!$B$2</f>
        <v xml:space="preserve">                                                                                                                 FORMULARZ ASORTYMENTOWO-CENOWY</v>
      </c>
      <c r="MDZ5" t="str">
        <f>'Pakiet 1 '!$B$2</f>
        <v xml:space="preserve">                                                                                                                 FORMULARZ ASORTYMENTOWO-CENOWY</v>
      </c>
      <c r="MEA5" t="str">
        <f>'Pakiet 1 '!$B$2</f>
        <v xml:space="preserve">                                                                                                                 FORMULARZ ASORTYMENTOWO-CENOWY</v>
      </c>
      <c r="MEB5" t="str">
        <f>'Pakiet 1 '!$B$2</f>
        <v xml:space="preserve">                                                                                                                 FORMULARZ ASORTYMENTOWO-CENOWY</v>
      </c>
      <c r="MEC5" t="str">
        <f>'Pakiet 1 '!$B$2</f>
        <v xml:space="preserve">                                                                                                                 FORMULARZ ASORTYMENTOWO-CENOWY</v>
      </c>
      <c r="MED5" t="str">
        <f>'Pakiet 1 '!$B$2</f>
        <v xml:space="preserve">                                                                                                                 FORMULARZ ASORTYMENTOWO-CENOWY</v>
      </c>
      <c r="MEE5" t="str">
        <f>'Pakiet 1 '!$B$2</f>
        <v xml:space="preserve">                                                                                                                 FORMULARZ ASORTYMENTOWO-CENOWY</v>
      </c>
      <c r="MEF5" t="str">
        <f>'Pakiet 1 '!$B$2</f>
        <v xml:space="preserve">                                                                                                                 FORMULARZ ASORTYMENTOWO-CENOWY</v>
      </c>
      <c r="MEG5" t="str">
        <f>'Pakiet 1 '!$B$2</f>
        <v xml:space="preserve">                                                                                                                 FORMULARZ ASORTYMENTOWO-CENOWY</v>
      </c>
      <c r="MEH5" t="str">
        <f>'Pakiet 1 '!$B$2</f>
        <v xml:space="preserve">                                                                                                                 FORMULARZ ASORTYMENTOWO-CENOWY</v>
      </c>
      <c r="MEI5" t="str">
        <f>'Pakiet 1 '!$B$2</f>
        <v xml:space="preserve">                                                                                                                 FORMULARZ ASORTYMENTOWO-CENOWY</v>
      </c>
      <c r="MEJ5" t="str">
        <f>'Pakiet 1 '!$B$2</f>
        <v xml:space="preserve">                                                                                                                 FORMULARZ ASORTYMENTOWO-CENOWY</v>
      </c>
      <c r="MEK5" t="str">
        <f>'Pakiet 1 '!$B$2</f>
        <v xml:space="preserve">                                                                                                                 FORMULARZ ASORTYMENTOWO-CENOWY</v>
      </c>
      <c r="MEL5" t="str">
        <f>'Pakiet 1 '!$B$2</f>
        <v xml:space="preserve">                                                                                                                 FORMULARZ ASORTYMENTOWO-CENOWY</v>
      </c>
      <c r="MEM5" t="str">
        <f>'Pakiet 1 '!$B$2</f>
        <v xml:space="preserve">                                                                                                                 FORMULARZ ASORTYMENTOWO-CENOWY</v>
      </c>
      <c r="MEN5" t="str">
        <f>'Pakiet 1 '!$B$2</f>
        <v xml:space="preserve">                                                                                                                 FORMULARZ ASORTYMENTOWO-CENOWY</v>
      </c>
      <c r="MEO5" t="str">
        <f>'Pakiet 1 '!$B$2</f>
        <v xml:space="preserve">                                                                                                                 FORMULARZ ASORTYMENTOWO-CENOWY</v>
      </c>
      <c r="MEP5" t="str">
        <f>'Pakiet 1 '!$B$2</f>
        <v xml:space="preserve">                                                                                                                 FORMULARZ ASORTYMENTOWO-CENOWY</v>
      </c>
      <c r="MEQ5" t="str">
        <f>'Pakiet 1 '!$B$2</f>
        <v xml:space="preserve">                                                                                                                 FORMULARZ ASORTYMENTOWO-CENOWY</v>
      </c>
      <c r="MER5" t="str">
        <f>'Pakiet 1 '!$B$2</f>
        <v xml:space="preserve">                                                                                                                 FORMULARZ ASORTYMENTOWO-CENOWY</v>
      </c>
      <c r="MES5" t="str">
        <f>'Pakiet 1 '!$B$2</f>
        <v xml:space="preserve">                                                                                                                 FORMULARZ ASORTYMENTOWO-CENOWY</v>
      </c>
      <c r="MET5" t="str">
        <f>'Pakiet 1 '!$B$2</f>
        <v xml:space="preserve">                                                                                                                 FORMULARZ ASORTYMENTOWO-CENOWY</v>
      </c>
      <c r="MEU5" t="str">
        <f>'Pakiet 1 '!$B$2</f>
        <v xml:space="preserve">                                                                                                                 FORMULARZ ASORTYMENTOWO-CENOWY</v>
      </c>
      <c r="MEV5" t="str">
        <f>'Pakiet 1 '!$B$2</f>
        <v xml:space="preserve">                                                                                                                 FORMULARZ ASORTYMENTOWO-CENOWY</v>
      </c>
      <c r="MEW5" t="str">
        <f>'Pakiet 1 '!$B$2</f>
        <v xml:space="preserve">                                                                                                                 FORMULARZ ASORTYMENTOWO-CENOWY</v>
      </c>
      <c r="MEX5" t="str">
        <f>'Pakiet 1 '!$B$2</f>
        <v xml:space="preserve">                                                                                                                 FORMULARZ ASORTYMENTOWO-CENOWY</v>
      </c>
      <c r="MEY5" t="str">
        <f>'Pakiet 1 '!$B$2</f>
        <v xml:space="preserve">                                                                                                                 FORMULARZ ASORTYMENTOWO-CENOWY</v>
      </c>
      <c r="MEZ5" t="str">
        <f>'Pakiet 1 '!$B$2</f>
        <v xml:space="preserve">                                                                                                                 FORMULARZ ASORTYMENTOWO-CENOWY</v>
      </c>
      <c r="MFA5" t="str">
        <f>'Pakiet 1 '!$B$2</f>
        <v xml:space="preserve">                                                                                                                 FORMULARZ ASORTYMENTOWO-CENOWY</v>
      </c>
      <c r="MFB5" t="str">
        <f>'Pakiet 1 '!$B$2</f>
        <v xml:space="preserve">                                                                                                                 FORMULARZ ASORTYMENTOWO-CENOWY</v>
      </c>
      <c r="MFC5" t="str">
        <f>'Pakiet 1 '!$B$2</f>
        <v xml:space="preserve">                                                                                                                 FORMULARZ ASORTYMENTOWO-CENOWY</v>
      </c>
      <c r="MFD5" t="str">
        <f>'Pakiet 1 '!$B$2</f>
        <v xml:space="preserve">                                                                                                                 FORMULARZ ASORTYMENTOWO-CENOWY</v>
      </c>
      <c r="MFE5" t="str">
        <f>'Pakiet 1 '!$B$2</f>
        <v xml:space="preserve">                                                                                                                 FORMULARZ ASORTYMENTOWO-CENOWY</v>
      </c>
      <c r="MFF5" t="str">
        <f>'Pakiet 1 '!$B$2</f>
        <v xml:space="preserve">                                                                                                                 FORMULARZ ASORTYMENTOWO-CENOWY</v>
      </c>
      <c r="MFG5" t="str">
        <f>'Pakiet 1 '!$B$2</f>
        <v xml:space="preserve">                                                                                                                 FORMULARZ ASORTYMENTOWO-CENOWY</v>
      </c>
      <c r="MFH5" t="str">
        <f>'Pakiet 1 '!$B$2</f>
        <v xml:space="preserve">                                                                                                                 FORMULARZ ASORTYMENTOWO-CENOWY</v>
      </c>
      <c r="MFI5" t="str">
        <f>'Pakiet 1 '!$B$2</f>
        <v xml:space="preserve">                                                                                                                 FORMULARZ ASORTYMENTOWO-CENOWY</v>
      </c>
      <c r="MFJ5" t="str">
        <f>'Pakiet 1 '!$B$2</f>
        <v xml:space="preserve">                                                                                                                 FORMULARZ ASORTYMENTOWO-CENOWY</v>
      </c>
      <c r="MFK5" t="str">
        <f>'Pakiet 1 '!$B$2</f>
        <v xml:space="preserve">                                                                                                                 FORMULARZ ASORTYMENTOWO-CENOWY</v>
      </c>
      <c r="MFL5" t="str">
        <f>'Pakiet 1 '!$B$2</f>
        <v xml:space="preserve">                                                                                                                 FORMULARZ ASORTYMENTOWO-CENOWY</v>
      </c>
      <c r="MFM5" t="str">
        <f>'Pakiet 1 '!$B$2</f>
        <v xml:space="preserve">                                                                                                                 FORMULARZ ASORTYMENTOWO-CENOWY</v>
      </c>
      <c r="MFN5" t="str">
        <f>'Pakiet 1 '!$B$2</f>
        <v xml:space="preserve">                                                                                                                 FORMULARZ ASORTYMENTOWO-CENOWY</v>
      </c>
      <c r="MFO5" t="str">
        <f>'Pakiet 1 '!$B$2</f>
        <v xml:space="preserve">                                                                                                                 FORMULARZ ASORTYMENTOWO-CENOWY</v>
      </c>
      <c r="MFP5" t="str">
        <f>'Pakiet 1 '!$B$2</f>
        <v xml:space="preserve">                                                                                                                 FORMULARZ ASORTYMENTOWO-CENOWY</v>
      </c>
      <c r="MFQ5" t="str">
        <f>'Pakiet 1 '!$B$2</f>
        <v xml:space="preserve">                                                                                                                 FORMULARZ ASORTYMENTOWO-CENOWY</v>
      </c>
      <c r="MFR5" t="str">
        <f>'Pakiet 1 '!$B$2</f>
        <v xml:space="preserve">                                                                                                                 FORMULARZ ASORTYMENTOWO-CENOWY</v>
      </c>
      <c r="MFS5" t="str">
        <f>'Pakiet 1 '!$B$2</f>
        <v xml:space="preserve">                                                                                                                 FORMULARZ ASORTYMENTOWO-CENOWY</v>
      </c>
      <c r="MFT5" t="str">
        <f>'Pakiet 1 '!$B$2</f>
        <v xml:space="preserve">                                                                                                                 FORMULARZ ASORTYMENTOWO-CENOWY</v>
      </c>
      <c r="MFU5" t="str">
        <f>'Pakiet 1 '!$B$2</f>
        <v xml:space="preserve">                                                                                                                 FORMULARZ ASORTYMENTOWO-CENOWY</v>
      </c>
      <c r="MFV5" t="str">
        <f>'Pakiet 1 '!$B$2</f>
        <v xml:space="preserve">                                                                                                                 FORMULARZ ASORTYMENTOWO-CENOWY</v>
      </c>
      <c r="MFW5" t="str">
        <f>'Pakiet 1 '!$B$2</f>
        <v xml:space="preserve">                                                                                                                 FORMULARZ ASORTYMENTOWO-CENOWY</v>
      </c>
      <c r="MFX5" t="str">
        <f>'Pakiet 1 '!$B$2</f>
        <v xml:space="preserve">                                                                                                                 FORMULARZ ASORTYMENTOWO-CENOWY</v>
      </c>
      <c r="MFY5" t="str">
        <f>'Pakiet 1 '!$B$2</f>
        <v xml:space="preserve">                                                                                                                 FORMULARZ ASORTYMENTOWO-CENOWY</v>
      </c>
      <c r="MFZ5" t="str">
        <f>'Pakiet 1 '!$B$2</f>
        <v xml:space="preserve">                                                                                                                 FORMULARZ ASORTYMENTOWO-CENOWY</v>
      </c>
      <c r="MGA5" t="str">
        <f>'Pakiet 1 '!$B$2</f>
        <v xml:space="preserve">                                                                                                                 FORMULARZ ASORTYMENTOWO-CENOWY</v>
      </c>
      <c r="MGB5" t="str">
        <f>'Pakiet 1 '!$B$2</f>
        <v xml:space="preserve">                                                                                                                 FORMULARZ ASORTYMENTOWO-CENOWY</v>
      </c>
      <c r="MGC5" t="str">
        <f>'Pakiet 1 '!$B$2</f>
        <v xml:space="preserve">                                                                                                                 FORMULARZ ASORTYMENTOWO-CENOWY</v>
      </c>
      <c r="MGD5" t="str">
        <f>'Pakiet 1 '!$B$2</f>
        <v xml:space="preserve">                                                                                                                 FORMULARZ ASORTYMENTOWO-CENOWY</v>
      </c>
      <c r="MGE5" t="str">
        <f>'Pakiet 1 '!$B$2</f>
        <v xml:space="preserve">                                                                                                                 FORMULARZ ASORTYMENTOWO-CENOWY</v>
      </c>
      <c r="MGF5" t="str">
        <f>'Pakiet 1 '!$B$2</f>
        <v xml:space="preserve">                                                                                                                 FORMULARZ ASORTYMENTOWO-CENOWY</v>
      </c>
      <c r="MGG5" t="str">
        <f>'Pakiet 1 '!$B$2</f>
        <v xml:space="preserve">                                                                                                                 FORMULARZ ASORTYMENTOWO-CENOWY</v>
      </c>
      <c r="MGH5" t="str">
        <f>'Pakiet 1 '!$B$2</f>
        <v xml:space="preserve">                                                                                                                 FORMULARZ ASORTYMENTOWO-CENOWY</v>
      </c>
      <c r="MGI5" t="str">
        <f>'Pakiet 1 '!$B$2</f>
        <v xml:space="preserve">                                                                                                                 FORMULARZ ASORTYMENTOWO-CENOWY</v>
      </c>
      <c r="MGJ5" t="str">
        <f>'Pakiet 1 '!$B$2</f>
        <v xml:space="preserve">                                                                                                                 FORMULARZ ASORTYMENTOWO-CENOWY</v>
      </c>
      <c r="MGK5" t="str">
        <f>'Pakiet 1 '!$B$2</f>
        <v xml:space="preserve">                                                                                                                 FORMULARZ ASORTYMENTOWO-CENOWY</v>
      </c>
      <c r="MGL5" t="str">
        <f>'Pakiet 1 '!$B$2</f>
        <v xml:space="preserve">                                                                                                                 FORMULARZ ASORTYMENTOWO-CENOWY</v>
      </c>
      <c r="MGM5" t="str">
        <f>'Pakiet 1 '!$B$2</f>
        <v xml:space="preserve">                                                                                                                 FORMULARZ ASORTYMENTOWO-CENOWY</v>
      </c>
      <c r="MGN5" t="str">
        <f>'Pakiet 1 '!$B$2</f>
        <v xml:space="preserve">                                                                                                                 FORMULARZ ASORTYMENTOWO-CENOWY</v>
      </c>
      <c r="MGO5" t="str">
        <f>'Pakiet 1 '!$B$2</f>
        <v xml:space="preserve">                                                                                                                 FORMULARZ ASORTYMENTOWO-CENOWY</v>
      </c>
      <c r="MGP5" t="str">
        <f>'Pakiet 1 '!$B$2</f>
        <v xml:space="preserve">                                                                                                                 FORMULARZ ASORTYMENTOWO-CENOWY</v>
      </c>
      <c r="MGQ5" t="str">
        <f>'Pakiet 1 '!$B$2</f>
        <v xml:space="preserve">                                                                                                                 FORMULARZ ASORTYMENTOWO-CENOWY</v>
      </c>
      <c r="MGR5" t="str">
        <f>'Pakiet 1 '!$B$2</f>
        <v xml:space="preserve">                                                                                                                 FORMULARZ ASORTYMENTOWO-CENOWY</v>
      </c>
      <c r="MGS5" t="str">
        <f>'Pakiet 1 '!$B$2</f>
        <v xml:space="preserve">                                                                                                                 FORMULARZ ASORTYMENTOWO-CENOWY</v>
      </c>
      <c r="MGT5" t="str">
        <f>'Pakiet 1 '!$B$2</f>
        <v xml:space="preserve">                                                                                                                 FORMULARZ ASORTYMENTOWO-CENOWY</v>
      </c>
      <c r="MGU5" t="str">
        <f>'Pakiet 1 '!$B$2</f>
        <v xml:space="preserve">                                                                                                                 FORMULARZ ASORTYMENTOWO-CENOWY</v>
      </c>
      <c r="MGV5" t="str">
        <f>'Pakiet 1 '!$B$2</f>
        <v xml:space="preserve">                                                                                                                 FORMULARZ ASORTYMENTOWO-CENOWY</v>
      </c>
      <c r="MGW5" t="str">
        <f>'Pakiet 1 '!$B$2</f>
        <v xml:space="preserve">                                                                                                                 FORMULARZ ASORTYMENTOWO-CENOWY</v>
      </c>
      <c r="MGX5" t="str">
        <f>'Pakiet 1 '!$B$2</f>
        <v xml:space="preserve">                                                                                                                 FORMULARZ ASORTYMENTOWO-CENOWY</v>
      </c>
      <c r="MGY5" t="str">
        <f>'Pakiet 1 '!$B$2</f>
        <v xml:space="preserve">                                                                                                                 FORMULARZ ASORTYMENTOWO-CENOWY</v>
      </c>
      <c r="MGZ5" t="str">
        <f>'Pakiet 1 '!$B$2</f>
        <v xml:space="preserve">                                                                                                                 FORMULARZ ASORTYMENTOWO-CENOWY</v>
      </c>
      <c r="MHA5" t="str">
        <f>'Pakiet 1 '!$B$2</f>
        <v xml:space="preserve">                                                                                                                 FORMULARZ ASORTYMENTOWO-CENOWY</v>
      </c>
      <c r="MHB5" t="str">
        <f>'Pakiet 1 '!$B$2</f>
        <v xml:space="preserve">                                                                                                                 FORMULARZ ASORTYMENTOWO-CENOWY</v>
      </c>
      <c r="MHC5" t="str">
        <f>'Pakiet 1 '!$B$2</f>
        <v xml:space="preserve">                                                                                                                 FORMULARZ ASORTYMENTOWO-CENOWY</v>
      </c>
      <c r="MHD5" t="str">
        <f>'Pakiet 1 '!$B$2</f>
        <v xml:space="preserve">                                                                                                                 FORMULARZ ASORTYMENTOWO-CENOWY</v>
      </c>
      <c r="MHE5" t="str">
        <f>'Pakiet 1 '!$B$2</f>
        <v xml:space="preserve">                                                                                                                 FORMULARZ ASORTYMENTOWO-CENOWY</v>
      </c>
      <c r="MHF5" t="str">
        <f>'Pakiet 1 '!$B$2</f>
        <v xml:space="preserve">                                                                                                                 FORMULARZ ASORTYMENTOWO-CENOWY</v>
      </c>
      <c r="MHG5" t="str">
        <f>'Pakiet 1 '!$B$2</f>
        <v xml:space="preserve">                                                                                                                 FORMULARZ ASORTYMENTOWO-CENOWY</v>
      </c>
      <c r="MHH5" t="str">
        <f>'Pakiet 1 '!$B$2</f>
        <v xml:space="preserve">                                                                                                                 FORMULARZ ASORTYMENTOWO-CENOWY</v>
      </c>
      <c r="MHI5" t="str">
        <f>'Pakiet 1 '!$B$2</f>
        <v xml:space="preserve">                                                                                                                 FORMULARZ ASORTYMENTOWO-CENOWY</v>
      </c>
      <c r="MHJ5" t="str">
        <f>'Pakiet 1 '!$B$2</f>
        <v xml:space="preserve">                                                                                                                 FORMULARZ ASORTYMENTOWO-CENOWY</v>
      </c>
      <c r="MHK5" t="str">
        <f>'Pakiet 1 '!$B$2</f>
        <v xml:space="preserve">                                                                                                                 FORMULARZ ASORTYMENTOWO-CENOWY</v>
      </c>
      <c r="MHL5" t="str">
        <f>'Pakiet 1 '!$B$2</f>
        <v xml:space="preserve">                                                                                                                 FORMULARZ ASORTYMENTOWO-CENOWY</v>
      </c>
      <c r="MHM5" t="str">
        <f>'Pakiet 1 '!$B$2</f>
        <v xml:space="preserve">                                                                                                                 FORMULARZ ASORTYMENTOWO-CENOWY</v>
      </c>
      <c r="MHN5" t="str">
        <f>'Pakiet 1 '!$B$2</f>
        <v xml:space="preserve">                                                                                                                 FORMULARZ ASORTYMENTOWO-CENOWY</v>
      </c>
      <c r="MHO5" t="str">
        <f>'Pakiet 1 '!$B$2</f>
        <v xml:space="preserve">                                                                                                                 FORMULARZ ASORTYMENTOWO-CENOWY</v>
      </c>
      <c r="MHP5" t="str">
        <f>'Pakiet 1 '!$B$2</f>
        <v xml:space="preserve">                                                                                                                 FORMULARZ ASORTYMENTOWO-CENOWY</v>
      </c>
      <c r="MHQ5" t="str">
        <f>'Pakiet 1 '!$B$2</f>
        <v xml:space="preserve">                                                                                                                 FORMULARZ ASORTYMENTOWO-CENOWY</v>
      </c>
      <c r="MHR5" t="str">
        <f>'Pakiet 1 '!$B$2</f>
        <v xml:space="preserve">                                                                                                                 FORMULARZ ASORTYMENTOWO-CENOWY</v>
      </c>
      <c r="MHS5" t="str">
        <f>'Pakiet 1 '!$B$2</f>
        <v xml:space="preserve">                                                                                                                 FORMULARZ ASORTYMENTOWO-CENOWY</v>
      </c>
      <c r="MHT5" t="str">
        <f>'Pakiet 1 '!$B$2</f>
        <v xml:space="preserve">                                                                                                                 FORMULARZ ASORTYMENTOWO-CENOWY</v>
      </c>
      <c r="MHU5" t="str">
        <f>'Pakiet 1 '!$B$2</f>
        <v xml:space="preserve">                                                                                                                 FORMULARZ ASORTYMENTOWO-CENOWY</v>
      </c>
      <c r="MHV5" t="str">
        <f>'Pakiet 1 '!$B$2</f>
        <v xml:space="preserve">                                                                                                                 FORMULARZ ASORTYMENTOWO-CENOWY</v>
      </c>
      <c r="MHW5" t="str">
        <f>'Pakiet 1 '!$B$2</f>
        <v xml:space="preserve">                                                                                                                 FORMULARZ ASORTYMENTOWO-CENOWY</v>
      </c>
      <c r="MHX5" t="str">
        <f>'Pakiet 1 '!$B$2</f>
        <v xml:space="preserve">                                                                                                                 FORMULARZ ASORTYMENTOWO-CENOWY</v>
      </c>
      <c r="MHY5" t="str">
        <f>'Pakiet 1 '!$B$2</f>
        <v xml:space="preserve">                                                                                                                 FORMULARZ ASORTYMENTOWO-CENOWY</v>
      </c>
      <c r="MHZ5" t="str">
        <f>'Pakiet 1 '!$B$2</f>
        <v xml:space="preserve">                                                                                                                 FORMULARZ ASORTYMENTOWO-CENOWY</v>
      </c>
      <c r="MIA5" t="str">
        <f>'Pakiet 1 '!$B$2</f>
        <v xml:space="preserve">                                                                                                                 FORMULARZ ASORTYMENTOWO-CENOWY</v>
      </c>
      <c r="MIB5" t="str">
        <f>'Pakiet 1 '!$B$2</f>
        <v xml:space="preserve">                                                                                                                 FORMULARZ ASORTYMENTOWO-CENOWY</v>
      </c>
      <c r="MIC5" t="str">
        <f>'Pakiet 1 '!$B$2</f>
        <v xml:space="preserve">                                                                                                                 FORMULARZ ASORTYMENTOWO-CENOWY</v>
      </c>
      <c r="MID5" t="str">
        <f>'Pakiet 1 '!$B$2</f>
        <v xml:space="preserve">                                                                                                                 FORMULARZ ASORTYMENTOWO-CENOWY</v>
      </c>
      <c r="MIE5" t="str">
        <f>'Pakiet 1 '!$B$2</f>
        <v xml:space="preserve">                                                                                                                 FORMULARZ ASORTYMENTOWO-CENOWY</v>
      </c>
      <c r="MIF5" t="str">
        <f>'Pakiet 1 '!$B$2</f>
        <v xml:space="preserve">                                                                                                                 FORMULARZ ASORTYMENTOWO-CENOWY</v>
      </c>
      <c r="MIG5" t="str">
        <f>'Pakiet 1 '!$B$2</f>
        <v xml:space="preserve">                                                                                                                 FORMULARZ ASORTYMENTOWO-CENOWY</v>
      </c>
      <c r="MIH5" t="str">
        <f>'Pakiet 1 '!$B$2</f>
        <v xml:space="preserve">                                                                                                                 FORMULARZ ASORTYMENTOWO-CENOWY</v>
      </c>
      <c r="MII5" t="str">
        <f>'Pakiet 1 '!$B$2</f>
        <v xml:space="preserve">                                                                                                                 FORMULARZ ASORTYMENTOWO-CENOWY</v>
      </c>
      <c r="MIJ5" t="str">
        <f>'Pakiet 1 '!$B$2</f>
        <v xml:space="preserve">                                                                                                                 FORMULARZ ASORTYMENTOWO-CENOWY</v>
      </c>
      <c r="MIK5" t="str">
        <f>'Pakiet 1 '!$B$2</f>
        <v xml:space="preserve">                                                                                                                 FORMULARZ ASORTYMENTOWO-CENOWY</v>
      </c>
      <c r="MIL5" t="str">
        <f>'Pakiet 1 '!$B$2</f>
        <v xml:space="preserve">                                                                                                                 FORMULARZ ASORTYMENTOWO-CENOWY</v>
      </c>
      <c r="MIM5" t="str">
        <f>'Pakiet 1 '!$B$2</f>
        <v xml:space="preserve">                                                                                                                 FORMULARZ ASORTYMENTOWO-CENOWY</v>
      </c>
      <c r="MIN5" t="str">
        <f>'Pakiet 1 '!$B$2</f>
        <v xml:space="preserve">                                                                                                                 FORMULARZ ASORTYMENTOWO-CENOWY</v>
      </c>
      <c r="MIO5" t="str">
        <f>'Pakiet 1 '!$B$2</f>
        <v xml:space="preserve">                                                                                                                 FORMULARZ ASORTYMENTOWO-CENOWY</v>
      </c>
      <c r="MIP5" t="str">
        <f>'Pakiet 1 '!$B$2</f>
        <v xml:space="preserve">                                                                                                                 FORMULARZ ASORTYMENTOWO-CENOWY</v>
      </c>
      <c r="MIQ5" t="str">
        <f>'Pakiet 1 '!$B$2</f>
        <v xml:space="preserve">                                                                                                                 FORMULARZ ASORTYMENTOWO-CENOWY</v>
      </c>
      <c r="MIR5" t="str">
        <f>'Pakiet 1 '!$B$2</f>
        <v xml:space="preserve">                                                                                                                 FORMULARZ ASORTYMENTOWO-CENOWY</v>
      </c>
      <c r="MIS5" t="str">
        <f>'Pakiet 1 '!$B$2</f>
        <v xml:space="preserve">                                                                                                                 FORMULARZ ASORTYMENTOWO-CENOWY</v>
      </c>
      <c r="MIT5" t="str">
        <f>'Pakiet 1 '!$B$2</f>
        <v xml:space="preserve">                                                                                                                 FORMULARZ ASORTYMENTOWO-CENOWY</v>
      </c>
      <c r="MIU5" t="str">
        <f>'Pakiet 1 '!$B$2</f>
        <v xml:space="preserve">                                                                                                                 FORMULARZ ASORTYMENTOWO-CENOWY</v>
      </c>
      <c r="MIV5" t="str">
        <f>'Pakiet 1 '!$B$2</f>
        <v xml:space="preserve">                                                                                                                 FORMULARZ ASORTYMENTOWO-CENOWY</v>
      </c>
      <c r="MIW5" t="str">
        <f>'Pakiet 1 '!$B$2</f>
        <v xml:space="preserve">                                                                                                                 FORMULARZ ASORTYMENTOWO-CENOWY</v>
      </c>
      <c r="MIX5" t="str">
        <f>'Pakiet 1 '!$B$2</f>
        <v xml:space="preserve">                                                                                                                 FORMULARZ ASORTYMENTOWO-CENOWY</v>
      </c>
      <c r="MIY5" t="str">
        <f>'Pakiet 1 '!$B$2</f>
        <v xml:space="preserve">                                                                                                                 FORMULARZ ASORTYMENTOWO-CENOWY</v>
      </c>
      <c r="MIZ5" t="str">
        <f>'Pakiet 1 '!$B$2</f>
        <v xml:space="preserve">                                                                                                                 FORMULARZ ASORTYMENTOWO-CENOWY</v>
      </c>
      <c r="MJA5" t="str">
        <f>'Pakiet 1 '!$B$2</f>
        <v xml:space="preserve">                                                                                                                 FORMULARZ ASORTYMENTOWO-CENOWY</v>
      </c>
      <c r="MJB5" t="str">
        <f>'Pakiet 1 '!$B$2</f>
        <v xml:space="preserve">                                                                                                                 FORMULARZ ASORTYMENTOWO-CENOWY</v>
      </c>
      <c r="MJC5" t="str">
        <f>'Pakiet 1 '!$B$2</f>
        <v xml:space="preserve">                                                                                                                 FORMULARZ ASORTYMENTOWO-CENOWY</v>
      </c>
      <c r="MJD5" t="str">
        <f>'Pakiet 1 '!$B$2</f>
        <v xml:space="preserve">                                                                                                                 FORMULARZ ASORTYMENTOWO-CENOWY</v>
      </c>
      <c r="MJE5" t="str">
        <f>'Pakiet 1 '!$B$2</f>
        <v xml:space="preserve">                                                                                                                 FORMULARZ ASORTYMENTOWO-CENOWY</v>
      </c>
      <c r="MJF5" t="str">
        <f>'Pakiet 1 '!$B$2</f>
        <v xml:space="preserve">                                                                                                                 FORMULARZ ASORTYMENTOWO-CENOWY</v>
      </c>
      <c r="MJG5" t="str">
        <f>'Pakiet 1 '!$B$2</f>
        <v xml:space="preserve">                                                                                                                 FORMULARZ ASORTYMENTOWO-CENOWY</v>
      </c>
      <c r="MJH5" t="str">
        <f>'Pakiet 1 '!$B$2</f>
        <v xml:space="preserve">                                                                                                                 FORMULARZ ASORTYMENTOWO-CENOWY</v>
      </c>
      <c r="MJI5" t="str">
        <f>'Pakiet 1 '!$B$2</f>
        <v xml:space="preserve">                                                                                                                 FORMULARZ ASORTYMENTOWO-CENOWY</v>
      </c>
      <c r="MJJ5" t="str">
        <f>'Pakiet 1 '!$B$2</f>
        <v xml:space="preserve">                                                                                                                 FORMULARZ ASORTYMENTOWO-CENOWY</v>
      </c>
      <c r="MJK5" t="str">
        <f>'Pakiet 1 '!$B$2</f>
        <v xml:space="preserve">                                                                                                                 FORMULARZ ASORTYMENTOWO-CENOWY</v>
      </c>
      <c r="MJL5" t="str">
        <f>'Pakiet 1 '!$B$2</f>
        <v xml:space="preserve">                                                                                                                 FORMULARZ ASORTYMENTOWO-CENOWY</v>
      </c>
      <c r="MJM5" t="str">
        <f>'Pakiet 1 '!$B$2</f>
        <v xml:space="preserve">                                                                                                                 FORMULARZ ASORTYMENTOWO-CENOWY</v>
      </c>
      <c r="MJN5" t="str">
        <f>'Pakiet 1 '!$B$2</f>
        <v xml:space="preserve">                                                                                                                 FORMULARZ ASORTYMENTOWO-CENOWY</v>
      </c>
      <c r="MJO5" t="str">
        <f>'Pakiet 1 '!$B$2</f>
        <v xml:space="preserve">                                                                                                                 FORMULARZ ASORTYMENTOWO-CENOWY</v>
      </c>
      <c r="MJP5" t="str">
        <f>'Pakiet 1 '!$B$2</f>
        <v xml:space="preserve">                                                                                                                 FORMULARZ ASORTYMENTOWO-CENOWY</v>
      </c>
      <c r="MJQ5" t="str">
        <f>'Pakiet 1 '!$B$2</f>
        <v xml:space="preserve">                                                                                                                 FORMULARZ ASORTYMENTOWO-CENOWY</v>
      </c>
      <c r="MJR5" t="str">
        <f>'Pakiet 1 '!$B$2</f>
        <v xml:space="preserve">                                                                                                                 FORMULARZ ASORTYMENTOWO-CENOWY</v>
      </c>
      <c r="MJS5" t="str">
        <f>'Pakiet 1 '!$B$2</f>
        <v xml:space="preserve">                                                                                                                 FORMULARZ ASORTYMENTOWO-CENOWY</v>
      </c>
      <c r="MJT5" t="str">
        <f>'Pakiet 1 '!$B$2</f>
        <v xml:space="preserve">                                                                                                                 FORMULARZ ASORTYMENTOWO-CENOWY</v>
      </c>
      <c r="MJU5" t="str">
        <f>'Pakiet 1 '!$B$2</f>
        <v xml:space="preserve">                                                                                                                 FORMULARZ ASORTYMENTOWO-CENOWY</v>
      </c>
      <c r="MJV5" t="str">
        <f>'Pakiet 1 '!$B$2</f>
        <v xml:space="preserve">                                                                                                                 FORMULARZ ASORTYMENTOWO-CENOWY</v>
      </c>
      <c r="MJW5" t="str">
        <f>'Pakiet 1 '!$B$2</f>
        <v xml:space="preserve">                                                                                                                 FORMULARZ ASORTYMENTOWO-CENOWY</v>
      </c>
      <c r="MJX5" t="str">
        <f>'Pakiet 1 '!$B$2</f>
        <v xml:space="preserve">                                                                                                                 FORMULARZ ASORTYMENTOWO-CENOWY</v>
      </c>
      <c r="MJY5" t="str">
        <f>'Pakiet 1 '!$B$2</f>
        <v xml:space="preserve">                                                                                                                 FORMULARZ ASORTYMENTOWO-CENOWY</v>
      </c>
      <c r="MJZ5" t="str">
        <f>'Pakiet 1 '!$B$2</f>
        <v xml:space="preserve">                                                                                                                 FORMULARZ ASORTYMENTOWO-CENOWY</v>
      </c>
      <c r="MKA5" t="str">
        <f>'Pakiet 1 '!$B$2</f>
        <v xml:space="preserve">                                                                                                                 FORMULARZ ASORTYMENTOWO-CENOWY</v>
      </c>
      <c r="MKB5" t="str">
        <f>'Pakiet 1 '!$B$2</f>
        <v xml:space="preserve">                                                                                                                 FORMULARZ ASORTYMENTOWO-CENOWY</v>
      </c>
      <c r="MKC5" t="str">
        <f>'Pakiet 1 '!$B$2</f>
        <v xml:space="preserve">                                                                                                                 FORMULARZ ASORTYMENTOWO-CENOWY</v>
      </c>
      <c r="MKD5" t="str">
        <f>'Pakiet 1 '!$B$2</f>
        <v xml:space="preserve">                                                                                                                 FORMULARZ ASORTYMENTOWO-CENOWY</v>
      </c>
      <c r="MKE5" t="str">
        <f>'Pakiet 1 '!$B$2</f>
        <v xml:space="preserve">                                                                                                                 FORMULARZ ASORTYMENTOWO-CENOWY</v>
      </c>
      <c r="MKF5" t="str">
        <f>'Pakiet 1 '!$B$2</f>
        <v xml:space="preserve">                                                                                                                 FORMULARZ ASORTYMENTOWO-CENOWY</v>
      </c>
      <c r="MKG5" t="str">
        <f>'Pakiet 1 '!$B$2</f>
        <v xml:space="preserve">                                                                                                                 FORMULARZ ASORTYMENTOWO-CENOWY</v>
      </c>
      <c r="MKH5" t="str">
        <f>'Pakiet 1 '!$B$2</f>
        <v xml:space="preserve">                                                                                                                 FORMULARZ ASORTYMENTOWO-CENOWY</v>
      </c>
      <c r="MKI5" t="str">
        <f>'Pakiet 1 '!$B$2</f>
        <v xml:space="preserve">                                                                                                                 FORMULARZ ASORTYMENTOWO-CENOWY</v>
      </c>
      <c r="MKJ5" t="str">
        <f>'Pakiet 1 '!$B$2</f>
        <v xml:space="preserve">                                                                                                                 FORMULARZ ASORTYMENTOWO-CENOWY</v>
      </c>
      <c r="MKK5" t="str">
        <f>'Pakiet 1 '!$B$2</f>
        <v xml:space="preserve">                                                                                                                 FORMULARZ ASORTYMENTOWO-CENOWY</v>
      </c>
      <c r="MKL5" t="str">
        <f>'Pakiet 1 '!$B$2</f>
        <v xml:space="preserve">                                                                                                                 FORMULARZ ASORTYMENTOWO-CENOWY</v>
      </c>
      <c r="MKM5" t="str">
        <f>'Pakiet 1 '!$B$2</f>
        <v xml:space="preserve">                                                                                                                 FORMULARZ ASORTYMENTOWO-CENOWY</v>
      </c>
      <c r="MKN5" t="str">
        <f>'Pakiet 1 '!$B$2</f>
        <v xml:space="preserve">                                                                                                                 FORMULARZ ASORTYMENTOWO-CENOWY</v>
      </c>
      <c r="MKO5" t="str">
        <f>'Pakiet 1 '!$B$2</f>
        <v xml:space="preserve">                                                                                                                 FORMULARZ ASORTYMENTOWO-CENOWY</v>
      </c>
      <c r="MKP5" t="str">
        <f>'Pakiet 1 '!$B$2</f>
        <v xml:space="preserve">                                                                                                                 FORMULARZ ASORTYMENTOWO-CENOWY</v>
      </c>
      <c r="MKQ5" t="str">
        <f>'Pakiet 1 '!$B$2</f>
        <v xml:space="preserve">                                                                                                                 FORMULARZ ASORTYMENTOWO-CENOWY</v>
      </c>
      <c r="MKR5" t="str">
        <f>'Pakiet 1 '!$B$2</f>
        <v xml:space="preserve">                                                                                                                 FORMULARZ ASORTYMENTOWO-CENOWY</v>
      </c>
      <c r="MKS5" t="str">
        <f>'Pakiet 1 '!$B$2</f>
        <v xml:space="preserve">                                                                                                                 FORMULARZ ASORTYMENTOWO-CENOWY</v>
      </c>
      <c r="MKT5" t="str">
        <f>'Pakiet 1 '!$B$2</f>
        <v xml:space="preserve">                                                                                                                 FORMULARZ ASORTYMENTOWO-CENOWY</v>
      </c>
      <c r="MKU5" t="str">
        <f>'Pakiet 1 '!$B$2</f>
        <v xml:space="preserve">                                                                                                                 FORMULARZ ASORTYMENTOWO-CENOWY</v>
      </c>
      <c r="MKV5" t="str">
        <f>'Pakiet 1 '!$B$2</f>
        <v xml:space="preserve">                                                                                                                 FORMULARZ ASORTYMENTOWO-CENOWY</v>
      </c>
      <c r="MKW5" t="str">
        <f>'Pakiet 1 '!$B$2</f>
        <v xml:space="preserve">                                                                                                                 FORMULARZ ASORTYMENTOWO-CENOWY</v>
      </c>
      <c r="MKX5" t="str">
        <f>'Pakiet 1 '!$B$2</f>
        <v xml:space="preserve">                                                                                                                 FORMULARZ ASORTYMENTOWO-CENOWY</v>
      </c>
      <c r="MKY5" t="str">
        <f>'Pakiet 1 '!$B$2</f>
        <v xml:space="preserve">                                                                                                                 FORMULARZ ASORTYMENTOWO-CENOWY</v>
      </c>
      <c r="MKZ5" t="str">
        <f>'Pakiet 1 '!$B$2</f>
        <v xml:space="preserve">                                                                                                                 FORMULARZ ASORTYMENTOWO-CENOWY</v>
      </c>
      <c r="MLA5" t="str">
        <f>'Pakiet 1 '!$B$2</f>
        <v xml:space="preserve">                                                                                                                 FORMULARZ ASORTYMENTOWO-CENOWY</v>
      </c>
      <c r="MLB5" t="str">
        <f>'Pakiet 1 '!$B$2</f>
        <v xml:space="preserve">                                                                                                                 FORMULARZ ASORTYMENTOWO-CENOWY</v>
      </c>
      <c r="MLC5" t="str">
        <f>'Pakiet 1 '!$B$2</f>
        <v xml:space="preserve">                                                                                                                 FORMULARZ ASORTYMENTOWO-CENOWY</v>
      </c>
      <c r="MLD5" t="str">
        <f>'Pakiet 1 '!$B$2</f>
        <v xml:space="preserve">                                                                                                                 FORMULARZ ASORTYMENTOWO-CENOWY</v>
      </c>
      <c r="MLE5" t="str">
        <f>'Pakiet 1 '!$B$2</f>
        <v xml:space="preserve">                                                                                                                 FORMULARZ ASORTYMENTOWO-CENOWY</v>
      </c>
      <c r="MLF5" t="str">
        <f>'Pakiet 1 '!$B$2</f>
        <v xml:space="preserve">                                                                                                                 FORMULARZ ASORTYMENTOWO-CENOWY</v>
      </c>
      <c r="MLG5" t="str">
        <f>'Pakiet 1 '!$B$2</f>
        <v xml:space="preserve">                                                                                                                 FORMULARZ ASORTYMENTOWO-CENOWY</v>
      </c>
      <c r="MLH5" t="str">
        <f>'Pakiet 1 '!$B$2</f>
        <v xml:space="preserve">                                                                                                                 FORMULARZ ASORTYMENTOWO-CENOWY</v>
      </c>
      <c r="MLI5" t="str">
        <f>'Pakiet 1 '!$B$2</f>
        <v xml:space="preserve">                                                                                                                 FORMULARZ ASORTYMENTOWO-CENOWY</v>
      </c>
      <c r="MLJ5" t="str">
        <f>'Pakiet 1 '!$B$2</f>
        <v xml:space="preserve">                                                                                                                 FORMULARZ ASORTYMENTOWO-CENOWY</v>
      </c>
      <c r="MLK5" t="str">
        <f>'Pakiet 1 '!$B$2</f>
        <v xml:space="preserve">                                                                                                                 FORMULARZ ASORTYMENTOWO-CENOWY</v>
      </c>
      <c r="MLL5" t="str">
        <f>'Pakiet 1 '!$B$2</f>
        <v xml:space="preserve">                                                                                                                 FORMULARZ ASORTYMENTOWO-CENOWY</v>
      </c>
      <c r="MLM5" t="str">
        <f>'Pakiet 1 '!$B$2</f>
        <v xml:space="preserve">                                                                                                                 FORMULARZ ASORTYMENTOWO-CENOWY</v>
      </c>
      <c r="MLN5" t="str">
        <f>'Pakiet 1 '!$B$2</f>
        <v xml:space="preserve">                                                                                                                 FORMULARZ ASORTYMENTOWO-CENOWY</v>
      </c>
      <c r="MLO5" t="str">
        <f>'Pakiet 1 '!$B$2</f>
        <v xml:space="preserve">                                                                                                                 FORMULARZ ASORTYMENTOWO-CENOWY</v>
      </c>
      <c r="MLP5" t="str">
        <f>'Pakiet 1 '!$B$2</f>
        <v xml:space="preserve">                                                                                                                 FORMULARZ ASORTYMENTOWO-CENOWY</v>
      </c>
      <c r="MLQ5" t="str">
        <f>'Pakiet 1 '!$B$2</f>
        <v xml:space="preserve">                                                                                                                 FORMULARZ ASORTYMENTOWO-CENOWY</v>
      </c>
      <c r="MLR5" t="str">
        <f>'Pakiet 1 '!$B$2</f>
        <v xml:space="preserve">                                                                                                                 FORMULARZ ASORTYMENTOWO-CENOWY</v>
      </c>
      <c r="MLS5" t="str">
        <f>'Pakiet 1 '!$B$2</f>
        <v xml:space="preserve">                                                                                                                 FORMULARZ ASORTYMENTOWO-CENOWY</v>
      </c>
      <c r="MLT5" t="str">
        <f>'Pakiet 1 '!$B$2</f>
        <v xml:space="preserve">                                                                                                                 FORMULARZ ASORTYMENTOWO-CENOWY</v>
      </c>
      <c r="MLU5" t="str">
        <f>'Pakiet 1 '!$B$2</f>
        <v xml:space="preserve">                                                                                                                 FORMULARZ ASORTYMENTOWO-CENOWY</v>
      </c>
      <c r="MLV5" t="str">
        <f>'Pakiet 1 '!$B$2</f>
        <v xml:space="preserve">                                                                                                                 FORMULARZ ASORTYMENTOWO-CENOWY</v>
      </c>
      <c r="MLW5" t="str">
        <f>'Pakiet 1 '!$B$2</f>
        <v xml:space="preserve">                                                                                                                 FORMULARZ ASORTYMENTOWO-CENOWY</v>
      </c>
      <c r="MLX5" t="str">
        <f>'Pakiet 1 '!$B$2</f>
        <v xml:space="preserve">                                                                                                                 FORMULARZ ASORTYMENTOWO-CENOWY</v>
      </c>
      <c r="MLY5" t="str">
        <f>'Pakiet 1 '!$B$2</f>
        <v xml:space="preserve">                                                                                                                 FORMULARZ ASORTYMENTOWO-CENOWY</v>
      </c>
      <c r="MLZ5" t="str">
        <f>'Pakiet 1 '!$B$2</f>
        <v xml:space="preserve">                                                                                                                 FORMULARZ ASORTYMENTOWO-CENOWY</v>
      </c>
      <c r="MMA5" t="str">
        <f>'Pakiet 1 '!$B$2</f>
        <v xml:space="preserve">                                                                                                                 FORMULARZ ASORTYMENTOWO-CENOWY</v>
      </c>
      <c r="MMB5" t="str">
        <f>'Pakiet 1 '!$B$2</f>
        <v xml:space="preserve">                                                                                                                 FORMULARZ ASORTYMENTOWO-CENOWY</v>
      </c>
      <c r="MMC5" t="str">
        <f>'Pakiet 1 '!$B$2</f>
        <v xml:space="preserve">                                                                                                                 FORMULARZ ASORTYMENTOWO-CENOWY</v>
      </c>
      <c r="MMD5" t="str">
        <f>'Pakiet 1 '!$B$2</f>
        <v xml:space="preserve">                                                                                                                 FORMULARZ ASORTYMENTOWO-CENOWY</v>
      </c>
      <c r="MME5" t="str">
        <f>'Pakiet 1 '!$B$2</f>
        <v xml:space="preserve">                                                                                                                 FORMULARZ ASORTYMENTOWO-CENOWY</v>
      </c>
      <c r="MMF5" t="str">
        <f>'Pakiet 1 '!$B$2</f>
        <v xml:space="preserve">                                                                                                                 FORMULARZ ASORTYMENTOWO-CENOWY</v>
      </c>
      <c r="MMG5" t="str">
        <f>'Pakiet 1 '!$B$2</f>
        <v xml:space="preserve">                                                                                                                 FORMULARZ ASORTYMENTOWO-CENOWY</v>
      </c>
      <c r="MMH5" t="str">
        <f>'Pakiet 1 '!$B$2</f>
        <v xml:space="preserve">                                                                                                                 FORMULARZ ASORTYMENTOWO-CENOWY</v>
      </c>
      <c r="MMI5" t="str">
        <f>'Pakiet 1 '!$B$2</f>
        <v xml:space="preserve">                                                                                                                 FORMULARZ ASORTYMENTOWO-CENOWY</v>
      </c>
      <c r="MMJ5" t="str">
        <f>'Pakiet 1 '!$B$2</f>
        <v xml:space="preserve">                                                                                                                 FORMULARZ ASORTYMENTOWO-CENOWY</v>
      </c>
      <c r="MMK5" t="str">
        <f>'Pakiet 1 '!$B$2</f>
        <v xml:space="preserve">                                                                                                                 FORMULARZ ASORTYMENTOWO-CENOWY</v>
      </c>
      <c r="MML5" t="str">
        <f>'Pakiet 1 '!$B$2</f>
        <v xml:space="preserve">                                                                                                                 FORMULARZ ASORTYMENTOWO-CENOWY</v>
      </c>
      <c r="MMM5" t="str">
        <f>'Pakiet 1 '!$B$2</f>
        <v xml:space="preserve">                                                                                                                 FORMULARZ ASORTYMENTOWO-CENOWY</v>
      </c>
      <c r="MMN5" t="str">
        <f>'Pakiet 1 '!$B$2</f>
        <v xml:space="preserve">                                                                                                                 FORMULARZ ASORTYMENTOWO-CENOWY</v>
      </c>
      <c r="MMO5" t="str">
        <f>'Pakiet 1 '!$B$2</f>
        <v xml:space="preserve">                                                                                                                 FORMULARZ ASORTYMENTOWO-CENOWY</v>
      </c>
      <c r="MMP5" t="str">
        <f>'Pakiet 1 '!$B$2</f>
        <v xml:space="preserve">                                                                                                                 FORMULARZ ASORTYMENTOWO-CENOWY</v>
      </c>
      <c r="MMQ5" t="str">
        <f>'Pakiet 1 '!$B$2</f>
        <v xml:space="preserve">                                                                                                                 FORMULARZ ASORTYMENTOWO-CENOWY</v>
      </c>
      <c r="MMR5" t="str">
        <f>'Pakiet 1 '!$B$2</f>
        <v xml:space="preserve">                                                                                                                 FORMULARZ ASORTYMENTOWO-CENOWY</v>
      </c>
      <c r="MMS5" t="str">
        <f>'Pakiet 1 '!$B$2</f>
        <v xml:space="preserve">                                                                                                                 FORMULARZ ASORTYMENTOWO-CENOWY</v>
      </c>
      <c r="MMT5" t="str">
        <f>'Pakiet 1 '!$B$2</f>
        <v xml:space="preserve">                                                                                                                 FORMULARZ ASORTYMENTOWO-CENOWY</v>
      </c>
      <c r="MMU5" t="str">
        <f>'Pakiet 1 '!$B$2</f>
        <v xml:space="preserve">                                                                                                                 FORMULARZ ASORTYMENTOWO-CENOWY</v>
      </c>
      <c r="MMV5" t="str">
        <f>'Pakiet 1 '!$B$2</f>
        <v xml:space="preserve">                                                                                                                 FORMULARZ ASORTYMENTOWO-CENOWY</v>
      </c>
      <c r="MMW5" t="str">
        <f>'Pakiet 1 '!$B$2</f>
        <v xml:space="preserve">                                                                                                                 FORMULARZ ASORTYMENTOWO-CENOWY</v>
      </c>
      <c r="MMX5" t="str">
        <f>'Pakiet 1 '!$B$2</f>
        <v xml:space="preserve">                                                                                                                 FORMULARZ ASORTYMENTOWO-CENOWY</v>
      </c>
      <c r="MMY5" t="str">
        <f>'Pakiet 1 '!$B$2</f>
        <v xml:space="preserve">                                                                                                                 FORMULARZ ASORTYMENTOWO-CENOWY</v>
      </c>
      <c r="MMZ5" t="str">
        <f>'Pakiet 1 '!$B$2</f>
        <v xml:space="preserve">                                                                                                                 FORMULARZ ASORTYMENTOWO-CENOWY</v>
      </c>
      <c r="MNA5" t="str">
        <f>'Pakiet 1 '!$B$2</f>
        <v xml:space="preserve">                                                                                                                 FORMULARZ ASORTYMENTOWO-CENOWY</v>
      </c>
      <c r="MNB5" t="str">
        <f>'Pakiet 1 '!$B$2</f>
        <v xml:space="preserve">                                                                                                                 FORMULARZ ASORTYMENTOWO-CENOWY</v>
      </c>
      <c r="MNC5" t="str">
        <f>'Pakiet 1 '!$B$2</f>
        <v xml:space="preserve">                                                                                                                 FORMULARZ ASORTYMENTOWO-CENOWY</v>
      </c>
      <c r="MND5" t="str">
        <f>'Pakiet 1 '!$B$2</f>
        <v xml:space="preserve">                                                                                                                 FORMULARZ ASORTYMENTOWO-CENOWY</v>
      </c>
      <c r="MNE5" t="str">
        <f>'Pakiet 1 '!$B$2</f>
        <v xml:space="preserve">                                                                                                                 FORMULARZ ASORTYMENTOWO-CENOWY</v>
      </c>
      <c r="MNF5" t="str">
        <f>'Pakiet 1 '!$B$2</f>
        <v xml:space="preserve">                                                                                                                 FORMULARZ ASORTYMENTOWO-CENOWY</v>
      </c>
      <c r="MNG5" t="str">
        <f>'Pakiet 1 '!$B$2</f>
        <v xml:space="preserve">                                                                                                                 FORMULARZ ASORTYMENTOWO-CENOWY</v>
      </c>
      <c r="MNH5" t="str">
        <f>'Pakiet 1 '!$B$2</f>
        <v xml:space="preserve">                                                                                                                 FORMULARZ ASORTYMENTOWO-CENOWY</v>
      </c>
      <c r="MNI5" t="str">
        <f>'Pakiet 1 '!$B$2</f>
        <v xml:space="preserve">                                                                                                                 FORMULARZ ASORTYMENTOWO-CENOWY</v>
      </c>
      <c r="MNJ5" t="str">
        <f>'Pakiet 1 '!$B$2</f>
        <v xml:space="preserve">                                                                                                                 FORMULARZ ASORTYMENTOWO-CENOWY</v>
      </c>
      <c r="MNK5" t="str">
        <f>'Pakiet 1 '!$B$2</f>
        <v xml:space="preserve">                                                                                                                 FORMULARZ ASORTYMENTOWO-CENOWY</v>
      </c>
      <c r="MNL5" t="str">
        <f>'Pakiet 1 '!$B$2</f>
        <v xml:space="preserve">                                                                                                                 FORMULARZ ASORTYMENTOWO-CENOWY</v>
      </c>
      <c r="MNM5" t="str">
        <f>'Pakiet 1 '!$B$2</f>
        <v xml:space="preserve">                                                                                                                 FORMULARZ ASORTYMENTOWO-CENOWY</v>
      </c>
      <c r="MNN5" t="str">
        <f>'Pakiet 1 '!$B$2</f>
        <v xml:space="preserve">                                                                                                                 FORMULARZ ASORTYMENTOWO-CENOWY</v>
      </c>
      <c r="MNO5" t="str">
        <f>'Pakiet 1 '!$B$2</f>
        <v xml:space="preserve">                                                                                                                 FORMULARZ ASORTYMENTOWO-CENOWY</v>
      </c>
      <c r="MNP5" t="str">
        <f>'Pakiet 1 '!$B$2</f>
        <v xml:space="preserve">                                                                                                                 FORMULARZ ASORTYMENTOWO-CENOWY</v>
      </c>
      <c r="MNQ5" t="str">
        <f>'Pakiet 1 '!$B$2</f>
        <v xml:space="preserve">                                                                                                                 FORMULARZ ASORTYMENTOWO-CENOWY</v>
      </c>
      <c r="MNR5" t="str">
        <f>'Pakiet 1 '!$B$2</f>
        <v xml:space="preserve">                                                                                                                 FORMULARZ ASORTYMENTOWO-CENOWY</v>
      </c>
      <c r="MNS5" t="str">
        <f>'Pakiet 1 '!$B$2</f>
        <v xml:space="preserve">                                                                                                                 FORMULARZ ASORTYMENTOWO-CENOWY</v>
      </c>
      <c r="MNT5" t="str">
        <f>'Pakiet 1 '!$B$2</f>
        <v xml:space="preserve">                                                                                                                 FORMULARZ ASORTYMENTOWO-CENOWY</v>
      </c>
      <c r="MNU5" t="str">
        <f>'Pakiet 1 '!$B$2</f>
        <v xml:space="preserve">                                                                                                                 FORMULARZ ASORTYMENTOWO-CENOWY</v>
      </c>
      <c r="MNV5" t="str">
        <f>'Pakiet 1 '!$B$2</f>
        <v xml:space="preserve">                                                                                                                 FORMULARZ ASORTYMENTOWO-CENOWY</v>
      </c>
      <c r="MNW5" t="str">
        <f>'Pakiet 1 '!$B$2</f>
        <v xml:space="preserve">                                                                                                                 FORMULARZ ASORTYMENTOWO-CENOWY</v>
      </c>
      <c r="MNX5" t="str">
        <f>'Pakiet 1 '!$B$2</f>
        <v xml:space="preserve">                                                                                                                 FORMULARZ ASORTYMENTOWO-CENOWY</v>
      </c>
      <c r="MNY5" t="str">
        <f>'Pakiet 1 '!$B$2</f>
        <v xml:space="preserve">                                                                                                                 FORMULARZ ASORTYMENTOWO-CENOWY</v>
      </c>
      <c r="MNZ5" t="str">
        <f>'Pakiet 1 '!$B$2</f>
        <v xml:space="preserve">                                                                                                                 FORMULARZ ASORTYMENTOWO-CENOWY</v>
      </c>
      <c r="MOA5" t="str">
        <f>'Pakiet 1 '!$B$2</f>
        <v xml:space="preserve">                                                                                                                 FORMULARZ ASORTYMENTOWO-CENOWY</v>
      </c>
      <c r="MOB5" t="str">
        <f>'Pakiet 1 '!$B$2</f>
        <v xml:space="preserve">                                                                                                                 FORMULARZ ASORTYMENTOWO-CENOWY</v>
      </c>
      <c r="MOC5" t="str">
        <f>'Pakiet 1 '!$B$2</f>
        <v xml:space="preserve">                                                                                                                 FORMULARZ ASORTYMENTOWO-CENOWY</v>
      </c>
      <c r="MOD5" t="str">
        <f>'Pakiet 1 '!$B$2</f>
        <v xml:space="preserve">                                                                                                                 FORMULARZ ASORTYMENTOWO-CENOWY</v>
      </c>
      <c r="MOE5" t="str">
        <f>'Pakiet 1 '!$B$2</f>
        <v xml:space="preserve">                                                                                                                 FORMULARZ ASORTYMENTOWO-CENOWY</v>
      </c>
      <c r="MOF5" t="str">
        <f>'Pakiet 1 '!$B$2</f>
        <v xml:space="preserve">                                                                                                                 FORMULARZ ASORTYMENTOWO-CENOWY</v>
      </c>
      <c r="MOG5" t="str">
        <f>'Pakiet 1 '!$B$2</f>
        <v xml:space="preserve">                                                                                                                 FORMULARZ ASORTYMENTOWO-CENOWY</v>
      </c>
      <c r="MOH5" t="str">
        <f>'Pakiet 1 '!$B$2</f>
        <v xml:space="preserve">                                                                                                                 FORMULARZ ASORTYMENTOWO-CENOWY</v>
      </c>
      <c r="MOI5" t="str">
        <f>'Pakiet 1 '!$B$2</f>
        <v xml:space="preserve">                                                                                                                 FORMULARZ ASORTYMENTOWO-CENOWY</v>
      </c>
      <c r="MOJ5" t="str">
        <f>'Pakiet 1 '!$B$2</f>
        <v xml:space="preserve">                                                                                                                 FORMULARZ ASORTYMENTOWO-CENOWY</v>
      </c>
      <c r="MOK5" t="str">
        <f>'Pakiet 1 '!$B$2</f>
        <v xml:space="preserve">                                                                                                                 FORMULARZ ASORTYMENTOWO-CENOWY</v>
      </c>
      <c r="MOL5" t="str">
        <f>'Pakiet 1 '!$B$2</f>
        <v xml:space="preserve">                                                                                                                 FORMULARZ ASORTYMENTOWO-CENOWY</v>
      </c>
      <c r="MOM5" t="str">
        <f>'Pakiet 1 '!$B$2</f>
        <v xml:space="preserve">                                                                                                                 FORMULARZ ASORTYMENTOWO-CENOWY</v>
      </c>
      <c r="MON5" t="str">
        <f>'Pakiet 1 '!$B$2</f>
        <v xml:space="preserve">                                                                                                                 FORMULARZ ASORTYMENTOWO-CENOWY</v>
      </c>
      <c r="MOO5" t="str">
        <f>'Pakiet 1 '!$B$2</f>
        <v xml:space="preserve">                                                                                                                 FORMULARZ ASORTYMENTOWO-CENOWY</v>
      </c>
      <c r="MOP5" t="str">
        <f>'Pakiet 1 '!$B$2</f>
        <v xml:space="preserve">                                                                                                                 FORMULARZ ASORTYMENTOWO-CENOWY</v>
      </c>
      <c r="MOQ5" t="str">
        <f>'Pakiet 1 '!$B$2</f>
        <v xml:space="preserve">                                                                                                                 FORMULARZ ASORTYMENTOWO-CENOWY</v>
      </c>
      <c r="MOR5" t="str">
        <f>'Pakiet 1 '!$B$2</f>
        <v xml:space="preserve">                                                                                                                 FORMULARZ ASORTYMENTOWO-CENOWY</v>
      </c>
      <c r="MOS5" t="str">
        <f>'Pakiet 1 '!$B$2</f>
        <v xml:space="preserve">                                                                                                                 FORMULARZ ASORTYMENTOWO-CENOWY</v>
      </c>
      <c r="MOT5" t="str">
        <f>'Pakiet 1 '!$B$2</f>
        <v xml:space="preserve">                                                                                                                 FORMULARZ ASORTYMENTOWO-CENOWY</v>
      </c>
      <c r="MOU5" t="str">
        <f>'Pakiet 1 '!$B$2</f>
        <v xml:space="preserve">                                                                                                                 FORMULARZ ASORTYMENTOWO-CENOWY</v>
      </c>
      <c r="MOV5" t="str">
        <f>'Pakiet 1 '!$B$2</f>
        <v xml:space="preserve">                                                                                                                 FORMULARZ ASORTYMENTOWO-CENOWY</v>
      </c>
      <c r="MOW5" t="str">
        <f>'Pakiet 1 '!$B$2</f>
        <v xml:space="preserve">                                                                                                                 FORMULARZ ASORTYMENTOWO-CENOWY</v>
      </c>
      <c r="MOX5" t="str">
        <f>'Pakiet 1 '!$B$2</f>
        <v xml:space="preserve">                                                                                                                 FORMULARZ ASORTYMENTOWO-CENOWY</v>
      </c>
      <c r="MOY5" t="str">
        <f>'Pakiet 1 '!$B$2</f>
        <v xml:space="preserve">                                                                                                                 FORMULARZ ASORTYMENTOWO-CENOWY</v>
      </c>
      <c r="MOZ5" t="str">
        <f>'Pakiet 1 '!$B$2</f>
        <v xml:space="preserve">                                                                                                                 FORMULARZ ASORTYMENTOWO-CENOWY</v>
      </c>
      <c r="MPA5" t="str">
        <f>'Pakiet 1 '!$B$2</f>
        <v xml:space="preserve">                                                                                                                 FORMULARZ ASORTYMENTOWO-CENOWY</v>
      </c>
      <c r="MPB5" t="str">
        <f>'Pakiet 1 '!$B$2</f>
        <v xml:space="preserve">                                                                                                                 FORMULARZ ASORTYMENTOWO-CENOWY</v>
      </c>
      <c r="MPC5" t="str">
        <f>'Pakiet 1 '!$B$2</f>
        <v xml:space="preserve">                                                                                                                 FORMULARZ ASORTYMENTOWO-CENOWY</v>
      </c>
      <c r="MPD5" t="str">
        <f>'Pakiet 1 '!$B$2</f>
        <v xml:space="preserve">                                                                                                                 FORMULARZ ASORTYMENTOWO-CENOWY</v>
      </c>
      <c r="MPE5" t="str">
        <f>'Pakiet 1 '!$B$2</f>
        <v xml:space="preserve">                                                                                                                 FORMULARZ ASORTYMENTOWO-CENOWY</v>
      </c>
      <c r="MPF5" t="str">
        <f>'Pakiet 1 '!$B$2</f>
        <v xml:space="preserve">                                                                                                                 FORMULARZ ASORTYMENTOWO-CENOWY</v>
      </c>
      <c r="MPG5" t="str">
        <f>'Pakiet 1 '!$B$2</f>
        <v xml:space="preserve">                                                                                                                 FORMULARZ ASORTYMENTOWO-CENOWY</v>
      </c>
      <c r="MPH5" t="str">
        <f>'Pakiet 1 '!$B$2</f>
        <v xml:space="preserve">                                                                                                                 FORMULARZ ASORTYMENTOWO-CENOWY</v>
      </c>
      <c r="MPI5" t="str">
        <f>'Pakiet 1 '!$B$2</f>
        <v xml:space="preserve">                                                                                                                 FORMULARZ ASORTYMENTOWO-CENOWY</v>
      </c>
      <c r="MPJ5" t="str">
        <f>'Pakiet 1 '!$B$2</f>
        <v xml:space="preserve">                                                                                                                 FORMULARZ ASORTYMENTOWO-CENOWY</v>
      </c>
      <c r="MPK5" t="str">
        <f>'Pakiet 1 '!$B$2</f>
        <v xml:space="preserve">                                                                                                                 FORMULARZ ASORTYMENTOWO-CENOWY</v>
      </c>
      <c r="MPL5" t="str">
        <f>'Pakiet 1 '!$B$2</f>
        <v xml:space="preserve">                                                                                                                 FORMULARZ ASORTYMENTOWO-CENOWY</v>
      </c>
      <c r="MPM5" t="str">
        <f>'Pakiet 1 '!$B$2</f>
        <v xml:space="preserve">                                                                                                                 FORMULARZ ASORTYMENTOWO-CENOWY</v>
      </c>
      <c r="MPN5" t="str">
        <f>'Pakiet 1 '!$B$2</f>
        <v xml:space="preserve">                                                                                                                 FORMULARZ ASORTYMENTOWO-CENOWY</v>
      </c>
      <c r="MPO5" t="str">
        <f>'Pakiet 1 '!$B$2</f>
        <v xml:space="preserve">                                                                                                                 FORMULARZ ASORTYMENTOWO-CENOWY</v>
      </c>
      <c r="MPP5" t="str">
        <f>'Pakiet 1 '!$B$2</f>
        <v xml:space="preserve">                                                                                                                 FORMULARZ ASORTYMENTOWO-CENOWY</v>
      </c>
      <c r="MPQ5" t="str">
        <f>'Pakiet 1 '!$B$2</f>
        <v xml:space="preserve">                                                                                                                 FORMULARZ ASORTYMENTOWO-CENOWY</v>
      </c>
      <c r="MPR5" t="str">
        <f>'Pakiet 1 '!$B$2</f>
        <v xml:space="preserve">                                                                                                                 FORMULARZ ASORTYMENTOWO-CENOWY</v>
      </c>
      <c r="MPS5" t="str">
        <f>'Pakiet 1 '!$B$2</f>
        <v xml:space="preserve">                                                                                                                 FORMULARZ ASORTYMENTOWO-CENOWY</v>
      </c>
      <c r="MPT5" t="str">
        <f>'Pakiet 1 '!$B$2</f>
        <v xml:space="preserve">                                                                                                                 FORMULARZ ASORTYMENTOWO-CENOWY</v>
      </c>
      <c r="MPU5" t="str">
        <f>'Pakiet 1 '!$B$2</f>
        <v xml:space="preserve">                                                                                                                 FORMULARZ ASORTYMENTOWO-CENOWY</v>
      </c>
      <c r="MPV5" t="str">
        <f>'Pakiet 1 '!$B$2</f>
        <v xml:space="preserve">                                                                                                                 FORMULARZ ASORTYMENTOWO-CENOWY</v>
      </c>
      <c r="MPW5" t="str">
        <f>'Pakiet 1 '!$B$2</f>
        <v xml:space="preserve">                                                                                                                 FORMULARZ ASORTYMENTOWO-CENOWY</v>
      </c>
      <c r="MPX5" t="str">
        <f>'Pakiet 1 '!$B$2</f>
        <v xml:space="preserve">                                                                                                                 FORMULARZ ASORTYMENTOWO-CENOWY</v>
      </c>
      <c r="MPY5" t="str">
        <f>'Pakiet 1 '!$B$2</f>
        <v xml:space="preserve">                                                                                                                 FORMULARZ ASORTYMENTOWO-CENOWY</v>
      </c>
      <c r="MPZ5" t="str">
        <f>'Pakiet 1 '!$B$2</f>
        <v xml:space="preserve">                                                                                                                 FORMULARZ ASORTYMENTOWO-CENOWY</v>
      </c>
      <c r="MQA5" t="str">
        <f>'Pakiet 1 '!$B$2</f>
        <v xml:space="preserve">                                                                                                                 FORMULARZ ASORTYMENTOWO-CENOWY</v>
      </c>
      <c r="MQB5" t="str">
        <f>'Pakiet 1 '!$B$2</f>
        <v xml:space="preserve">                                                                                                                 FORMULARZ ASORTYMENTOWO-CENOWY</v>
      </c>
      <c r="MQC5" t="str">
        <f>'Pakiet 1 '!$B$2</f>
        <v xml:space="preserve">                                                                                                                 FORMULARZ ASORTYMENTOWO-CENOWY</v>
      </c>
      <c r="MQD5" t="str">
        <f>'Pakiet 1 '!$B$2</f>
        <v xml:space="preserve">                                                                                                                 FORMULARZ ASORTYMENTOWO-CENOWY</v>
      </c>
      <c r="MQE5" t="str">
        <f>'Pakiet 1 '!$B$2</f>
        <v xml:space="preserve">                                                                                                                 FORMULARZ ASORTYMENTOWO-CENOWY</v>
      </c>
      <c r="MQF5" t="str">
        <f>'Pakiet 1 '!$B$2</f>
        <v xml:space="preserve">                                                                                                                 FORMULARZ ASORTYMENTOWO-CENOWY</v>
      </c>
      <c r="MQG5" t="str">
        <f>'Pakiet 1 '!$B$2</f>
        <v xml:space="preserve">                                                                                                                 FORMULARZ ASORTYMENTOWO-CENOWY</v>
      </c>
      <c r="MQH5" t="str">
        <f>'Pakiet 1 '!$B$2</f>
        <v xml:space="preserve">                                                                                                                 FORMULARZ ASORTYMENTOWO-CENOWY</v>
      </c>
      <c r="MQI5" t="str">
        <f>'Pakiet 1 '!$B$2</f>
        <v xml:space="preserve">                                                                                                                 FORMULARZ ASORTYMENTOWO-CENOWY</v>
      </c>
      <c r="MQJ5" t="str">
        <f>'Pakiet 1 '!$B$2</f>
        <v xml:space="preserve">                                                                                                                 FORMULARZ ASORTYMENTOWO-CENOWY</v>
      </c>
      <c r="MQK5" t="str">
        <f>'Pakiet 1 '!$B$2</f>
        <v xml:space="preserve">                                                                                                                 FORMULARZ ASORTYMENTOWO-CENOWY</v>
      </c>
      <c r="MQL5" t="str">
        <f>'Pakiet 1 '!$B$2</f>
        <v xml:space="preserve">                                                                                                                 FORMULARZ ASORTYMENTOWO-CENOWY</v>
      </c>
      <c r="MQM5" t="str">
        <f>'Pakiet 1 '!$B$2</f>
        <v xml:space="preserve">                                                                                                                 FORMULARZ ASORTYMENTOWO-CENOWY</v>
      </c>
      <c r="MQN5" t="str">
        <f>'Pakiet 1 '!$B$2</f>
        <v xml:space="preserve">                                                                                                                 FORMULARZ ASORTYMENTOWO-CENOWY</v>
      </c>
      <c r="MQO5" t="str">
        <f>'Pakiet 1 '!$B$2</f>
        <v xml:space="preserve">                                                                                                                 FORMULARZ ASORTYMENTOWO-CENOWY</v>
      </c>
      <c r="MQP5" t="str">
        <f>'Pakiet 1 '!$B$2</f>
        <v xml:space="preserve">                                                                                                                 FORMULARZ ASORTYMENTOWO-CENOWY</v>
      </c>
      <c r="MQQ5" t="str">
        <f>'Pakiet 1 '!$B$2</f>
        <v xml:space="preserve">                                                                                                                 FORMULARZ ASORTYMENTOWO-CENOWY</v>
      </c>
      <c r="MQR5" t="str">
        <f>'Pakiet 1 '!$B$2</f>
        <v xml:space="preserve">                                                                                                                 FORMULARZ ASORTYMENTOWO-CENOWY</v>
      </c>
      <c r="MQS5" t="str">
        <f>'Pakiet 1 '!$B$2</f>
        <v xml:space="preserve">                                                                                                                 FORMULARZ ASORTYMENTOWO-CENOWY</v>
      </c>
      <c r="MQT5" t="str">
        <f>'Pakiet 1 '!$B$2</f>
        <v xml:space="preserve">                                                                                                                 FORMULARZ ASORTYMENTOWO-CENOWY</v>
      </c>
      <c r="MQU5" t="str">
        <f>'Pakiet 1 '!$B$2</f>
        <v xml:space="preserve">                                                                                                                 FORMULARZ ASORTYMENTOWO-CENOWY</v>
      </c>
      <c r="MQV5" t="str">
        <f>'Pakiet 1 '!$B$2</f>
        <v xml:space="preserve">                                                                                                                 FORMULARZ ASORTYMENTOWO-CENOWY</v>
      </c>
      <c r="MQW5" t="str">
        <f>'Pakiet 1 '!$B$2</f>
        <v xml:space="preserve">                                                                                                                 FORMULARZ ASORTYMENTOWO-CENOWY</v>
      </c>
      <c r="MQX5" t="str">
        <f>'Pakiet 1 '!$B$2</f>
        <v xml:space="preserve">                                                                                                                 FORMULARZ ASORTYMENTOWO-CENOWY</v>
      </c>
      <c r="MQY5" t="str">
        <f>'Pakiet 1 '!$B$2</f>
        <v xml:space="preserve">                                                                                                                 FORMULARZ ASORTYMENTOWO-CENOWY</v>
      </c>
      <c r="MQZ5" t="str">
        <f>'Pakiet 1 '!$B$2</f>
        <v xml:space="preserve">                                                                                                                 FORMULARZ ASORTYMENTOWO-CENOWY</v>
      </c>
      <c r="MRA5" t="str">
        <f>'Pakiet 1 '!$B$2</f>
        <v xml:space="preserve">                                                                                                                 FORMULARZ ASORTYMENTOWO-CENOWY</v>
      </c>
      <c r="MRB5" t="str">
        <f>'Pakiet 1 '!$B$2</f>
        <v xml:space="preserve">                                                                                                                 FORMULARZ ASORTYMENTOWO-CENOWY</v>
      </c>
      <c r="MRC5" t="str">
        <f>'Pakiet 1 '!$B$2</f>
        <v xml:space="preserve">                                                                                                                 FORMULARZ ASORTYMENTOWO-CENOWY</v>
      </c>
      <c r="MRD5" t="str">
        <f>'Pakiet 1 '!$B$2</f>
        <v xml:space="preserve">                                                                                                                 FORMULARZ ASORTYMENTOWO-CENOWY</v>
      </c>
      <c r="MRE5" t="str">
        <f>'Pakiet 1 '!$B$2</f>
        <v xml:space="preserve">                                                                                                                 FORMULARZ ASORTYMENTOWO-CENOWY</v>
      </c>
      <c r="MRF5" t="str">
        <f>'Pakiet 1 '!$B$2</f>
        <v xml:space="preserve">                                                                                                                 FORMULARZ ASORTYMENTOWO-CENOWY</v>
      </c>
      <c r="MRG5" t="str">
        <f>'Pakiet 1 '!$B$2</f>
        <v xml:space="preserve">                                                                                                                 FORMULARZ ASORTYMENTOWO-CENOWY</v>
      </c>
      <c r="MRH5" t="str">
        <f>'Pakiet 1 '!$B$2</f>
        <v xml:space="preserve">                                                                                                                 FORMULARZ ASORTYMENTOWO-CENOWY</v>
      </c>
      <c r="MRI5" t="str">
        <f>'Pakiet 1 '!$B$2</f>
        <v xml:space="preserve">                                                                                                                 FORMULARZ ASORTYMENTOWO-CENOWY</v>
      </c>
      <c r="MRJ5" t="str">
        <f>'Pakiet 1 '!$B$2</f>
        <v xml:space="preserve">                                                                                                                 FORMULARZ ASORTYMENTOWO-CENOWY</v>
      </c>
      <c r="MRK5" t="str">
        <f>'Pakiet 1 '!$B$2</f>
        <v xml:space="preserve">                                                                                                                 FORMULARZ ASORTYMENTOWO-CENOWY</v>
      </c>
      <c r="MRL5" t="str">
        <f>'Pakiet 1 '!$B$2</f>
        <v xml:space="preserve">                                                                                                                 FORMULARZ ASORTYMENTOWO-CENOWY</v>
      </c>
      <c r="MRM5" t="str">
        <f>'Pakiet 1 '!$B$2</f>
        <v xml:space="preserve">                                                                                                                 FORMULARZ ASORTYMENTOWO-CENOWY</v>
      </c>
      <c r="MRN5" t="str">
        <f>'Pakiet 1 '!$B$2</f>
        <v xml:space="preserve">                                                                                                                 FORMULARZ ASORTYMENTOWO-CENOWY</v>
      </c>
      <c r="MRO5" t="str">
        <f>'Pakiet 1 '!$B$2</f>
        <v xml:space="preserve">                                                                                                                 FORMULARZ ASORTYMENTOWO-CENOWY</v>
      </c>
      <c r="MRP5" t="str">
        <f>'Pakiet 1 '!$B$2</f>
        <v xml:space="preserve">                                                                                                                 FORMULARZ ASORTYMENTOWO-CENOWY</v>
      </c>
      <c r="MRQ5" t="str">
        <f>'Pakiet 1 '!$B$2</f>
        <v xml:space="preserve">                                                                                                                 FORMULARZ ASORTYMENTOWO-CENOWY</v>
      </c>
      <c r="MRR5" t="str">
        <f>'Pakiet 1 '!$B$2</f>
        <v xml:space="preserve">                                                                                                                 FORMULARZ ASORTYMENTOWO-CENOWY</v>
      </c>
      <c r="MRS5" t="str">
        <f>'Pakiet 1 '!$B$2</f>
        <v xml:space="preserve">                                                                                                                 FORMULARZ ASORTYMENTOWO-CENOWY</v>
      </c>
      <c r="MRT5" t="str">
        <f>'Pakiet 1 '!$B$2</f>
        <v xml:space="preserve">                                                                                                                 FORMULARZ ASORTYMENTOWO-CENOWY</v>
      </c>
      <c r="MRU5" t="str">
        <f>'Pakiet 1 '!$B$2</f>
        <v xml:space="preserve">                                                                                                                 FORMULARZ ASORTYMENTOWO-CENOWY</v>
      </c>
      <c r="MRV5" t="str">
        <f>'Pakiet 1 '!$B$2</f>
        <v xml:space="preserve">                                                                                                                 FORMULARZ ASORTYMENTOWO-CENOWY</v>
      </c>
      <c r="MRW5" t="str">
        <f>'Pakiet 1 '!$B$2</f>
        <v xml:space="preserve">                                                                                                                 FORMULARZ ASORTYMENTOWO-CENOWY</v>
      </c>
      <c r="MRX5" t="str">
        <f>'Pakiet 1 '!$B$2</f>
        <v xml:space="preserve">                                                                                                                 FORMULARZ ASORTYMENTOWO-CENOWY</v>
      </c>
      <c r="MRY5" t="str">
        <f>'Pakiet 1 '!$B$2</f>
        <v xml:space="preserve">                                                                                                                 FORMULARZ ASORTYMENTOWO-CENOWY</v>
      </c>
      <c r="MRZ5" t="str">
        <f>'Pakiet 1 '!$B$2</f>
        <v xml:space="preserve">                                                                                                                 FORMULARZ ASORTYMENTOWO-CENOWY</v>
      </c>
      <c r="MSA5" t="str">
        <f>'Pakiet 1 '!$B$2</f>
        <v xml:space="preserve">                                                                                                                 FORMULARZ ASORTYMENTOWO-CENOWY</v>
      </c>
      <c r="MSB5" t="str">
        <f>'Pakiet 1 '!$B$2</f>
        <v xml:space="preserve">                                                                                                                 FORMULARZ ASORTYMENTOWO-CENOWY</v>
      </c>
      <c r="MSC5" t="str">
        <f>'Pakiet 1 '!$B$2</f>
        <v xml:space="preserve">                                                                                                                 FORMULARZ ASORTYMENTOWO-CENOWY</v>
      </c>
      <c r="MSD5" t="str">
        <f>'Pakiet 1 '!$B$2</f>
        <v xml:space="preserve">                                                                                                                 FORMULARZ ASORTYMENTOWO-CENOWY</v>
      </c>
      <c r="MSE5" t="str">
        <f>'Pakiet 1 '!$B$2</f>
        <v xml:space="preserve">                                                                                                                 FORMULARZ ASORTYMENTOWO-CENOWY</v>
      </c>
      <c r="MSF5" t="str">
        <f>'Pakiet 1 '!$B$2</f>
        <v xml:space="preserve">                                                                                                                 FORMULARZ ASORTYMENTOWO-CENOWY</v>
      </c>
      <c r="MSG5" t="str">
        <f>'Pakiet 1 '!$B$2</f>
        <v xml:space="preserve">                                                                                                                 FORMULARZ ASORTYMENTOWO-CENOWY</v>
      </c>
      <c r="MSH5" t="str">
        <f>'Pakiet 1 '!$B$2</f>
        <v xml:space="preserve">                                                                                                                 FORMULARZ ASORTYMENTOWO-CENOWY</v>
      </c>
      <c r="MSI5" t="str">
        <f>'Pakiet 1 '!$B$2</f>
        <v xml:space="preserve">                                                                                                                 FORMULARZ ASORTYMENTOWO-CENOWY</v>
      </c>
      <c r="MSJ5" t="str">
        <f>'Pakiet 1 '!$B$2</f>
        <v xml:space="preserve">                                                                                                                 FORMULARZ ASORTYMENTOWO-CENOWY</v>
      </c>
      <c r="MSK5" t="str">
        <f>'Pakiet 1 '!$B$2</f>
        <v xml:space="preserve">                                                                                                                 FORMULARZ ASORTYMENTOWO-CENOWY</v>
      </c>
      <c r="MSL5" t="str">
        <f>'Pakiet 1 '!$B$2</f>
        <v xml:space="preserve">                                                                                                                 FORMULARZ ASORTYMENTOWO-CENOWY</v>
      </c>
      <c r="MSM5" t="str">
        <f>'Pakiet 1 '!$B$2</f>
        <v xml:space="preserve">                                                                                                                 FORMULARZ ASORTYMENTOWO-CENOWY</v>
      </c>
      <c r="MSN5" t="str">
        <f>'Pakiet 1 '!$B$2</f>
        <v xml:space="preserve">                                                                                                                 FORMULARZ ASORTYMENTOWO-CENOWY</v>
      </c>
      <c r="MSO5" t="str">
        <f>'Pakiet 1 '!$B$2</f>
        <v xml:space="preserve">                                                                                                                 FORMULARZ ASORTYMENTOWO-CENOWY</v>
      </c>
      <c r="MSP5" t="str">
        <f>'Pakiet 1 '!$B$2</f>
        <v xml:space="preserve">                                                                                                                 FORMULARZ ASORTYMENTOWO-CENOWY</v>
      </c>
      <c r="MSQ5" t="str">
        <f>'Pakiet 1 '!$B$2</f>
        <v xml:space="preserve">                                                                                                                 FORMULARZ ASORTYMENTOWO-CENOWY</v>
      </c>
      <c r="MSR5" t="str">
        <f>'Pakiet 1 '!$B$2</f>
        <v xml:space="preserve">                                                                                                                 FORMULARZ ASORTYMENTOWO-CENOWY</v>
      </c>
      <c r="MSS5" t="str">
        <f>'Pakiet 1 '!$B$2</f>
        <v xml:space="preserve">                                                                                                                 FORMULARZ ASORTYMENTOWO-CENOWY</v>
      </c>
      <c r="MST5" t="str">
        <f>'Pakiet 1 '!$B$2</f>
        <v xml:space="preserve">                                                                                                                 FORMULARZ ASORTYMENTOWO-CENOWY</v>
      </c>
      <c r="MSU5" t="str">
        <f>'Pakiet 1 '!$B$2</f>
        <v xml:space="preserve">                                                                                                                 FORMULARZ ASORTYMENTOWO-CENOWY</v>
      </c>
      <c r="MSV5" t="str">
        <f>'Pakiet 1 '!$B$2</f>
        <v xml:space="preserve">                                                                                                                 FORMULARZ ASORTYMENTOWO-CENOWY</v>
      </c>
      <c r="MSW5" t="str">
        <f>'Pakiet 1 '!$B$2</f>
        <v xml:space="preserve">                                                                                                                 FORMULARZ ASORTYMENTOWO-CENOWY</v>
      </c>
      <c r="MSX5" t="str">
        <f>'Pakiet 1 '!$B$2</f>
        <v xml:space="preserve">                                                                                                                 FORMULARZ ASORTYMENTOWO-CENOWY</v>
      </c>
      <c r="MSY5" t="str">
        <f>'Pakiet 1 '!$B$2</f>
        <v xml:space="preserve">                                                                                                                 FORMULARZ ASORTYMENTOWO-CENOWY</v>
      </c>
      <c r="MSZ5" t="str">
        <f>'Pakiet 1 '!$B$2</f>
        <v xml:space="preserve">                                                                                                                 FORMULARZ ASORTYMENTOWO-CENOWY</v>
      </c>
      <c r="MTA5" t="str">
        <f>'Pakiet 1 '!$B$2</f>
        <v xml:space="preserve">                                                                                                                 FORMULARZ ASORTYMENTOWO-CENOWY</v>
      </c>
      <c r="MTB5" t="str">
        <f>'Pakiet 1 '!$B$2</f>
        <v xml:space="preserve">                                                                                                                 FORMULARZ ASORTYMENTOWO-CENOWY</v>
      </c>
      <c r="MTC5" t="str">
        <f>'Pakiet 1 '!$B$2</f>
        <v xml:space="preserve">                                                                                                                 FORMULARZ ASORTYMENTOWO-CENOWY</v>
      </c>
      <c r="MTD5" t="str">
        <f>'Pakiet 1 '!$B$2</f>
        <v xml:space="preserve">                                                                                                                 FORMULARZ ASORTYMENTOWO-CENOWY</v>
      </c>
      <c r="MTE5" t="str">
        <f>'Pakiet 1 '!$B$2</f>
        <v xml:space="preserve">                                                                                                                 FORMULARZ ASORTYMENTOWO-CENOWY</v>
      </c>
      <c r="MTF5" t="str">
        <f>'Pakiet 1 '!$B$2</f>
        <v xml:space="preserve">                                                                                                                 FORMULARZ ASORTYMENTOWO-CENOWY</v>
      </c>
      <c r="MTG5" t="str">
        <f>'Pakiet 1 '!$B$2</f>
        <v xml:space="preserve">                                                                                                                 FORMULARZ ASORTYMENTOWO-CENOWY</v>
      </c>
      <c r="MTH5" t="str">
        <f>'Pakiet 1 '!$B$2</f>
        <v xml:space="preserve">                                                                                                                 FORMULARZ ASORTYMENTOWO-CENOWY</v>
      </c>
      <c r="MTI5" t="str">
        <f>'Pakiet 1 '!$B$2</f>
        <v xml:space="preserve">                                                                                                                 FORMULARZ ASORTYMENTOWO-CENOWY</v>
      </c>
      <c r="MTJ5" t="str">
        <f>'Pakiet 1 '!$B$2</f>
        <v xml:space="preserve">                                                                                                                 FORMULARZ ASORTYMENTOWO-CENOWY</v>
      </c>
      <c r="MTK5" t="str">
        <f>'Pakiet 1 '!$B$2</f>
        <v xml:space="preserve">                                                                                                                 FORMULARZ ASORTYMENTOWO-CENOWY</v>
      </c>
      <c r="MTL5" t="str">
        <f>'Pakiet 1 '!$B$2</f>
        <v xml:space="preserve">                                                                                                                 FORMULARZ ASORTYMENTOWO-CENOWY</v>
      </c>
      <c r="MTM5" t="str">
        <f>'Pakiet 1 '!$B$2</f>
        <v xml:space="preserve">                                                                                                                 FORMULARZ ASORTYMENTOWO-CENOWY</v>
      </c>
      <c r="MTN5" t="str">
        <f>'Pakiet 1 '!$B$2</f>
        <v xml:space="preserve">                                                                                                                 FORMULARZ ASORTYMENTOWO-CENOWY</v>
      </c>
      <c r="MTO5" t="str">
        <f>'Pakiet 1 '!$B$2</f>
        <v xml:space="preserve">                                                                                                                 FORMULARZ ASORTYMENTOWO-CENOWY</v>
      </c>
      <c r="MTP5" t="str">
        <f>'Pakiet 1 '!$B$2</f>
        <v xml:space="preserve">                                                                                                                 FORMULARZ ASORTYMENTOWO-CENOWY</v>
      </c>
      <c r="MTQ5" t="str">
        <f>'Pakiet 1 '!$B$2</f>
        <v xml:space="preserve">                                                                                                                 FORMULARZ ASORTYMENTOWO-CENOWY</v>
      </c>
      <c r="MTR5" t="str">
        <f>'Pakiet 1 '!$B$2</f>
        <v xml:space="preserve">                                                                                                                 FORMULARZ ASORTYMENTOWO-CENOWY</v>
      </c>
      <c r="MTS5" t="str">
        <f>'Pakiet 1 '!$B$2</f>
        <v xml:space="preserve">                                                                                                                 FORMULARZ ASORTYMENTOWO-CENOWY</v>
      </c>
      <c r="MTT5" t="str">
        <f>'Pakiet 1 '!$B$2</f>
        <v xml:space="preserve">                                                                                                                 FORMULARZ ASORTYMENTOWO-CENOWY</v>
      </c>
      <c r="MTU5" t="str">
        <f>'Pakiet 1 '!$B$2</f>
        <v xml:space="preserve">                                                                                                                 FORMULARZ ASORTYMENTOWO-CENOWY</v>
      </c>
      <c r="MTV5" t="str">
        <f>'Pakiet 1 '!$B$2</f>
        <v xml:space="preserve">                                                                                                                 FORMULARZ ASORTYMENTOWO-CENOWY</v>
      </c>
      <c r="MTW5" t="str">
        <f>'Pakiet 1 '!$B$2</f>
        <v xml:space="preserve">                                                                                                                 FORMULARZ ASORTYMENTOWO-CENOWY</v>
      </c>
      <c r="MTX5" t="str">
        <f>'Pakiet 1 '!$B$2</f>
        <v xml:space="preserve">                                                                                                                 FORMULARZ ASORTYMENTOWO-CENOWY</v>
      </c>
      <c r="MTY5" t="str">
        <f>'Pakiet 1 '!$B$2</f>
        <v xml:space="preserve">                                                                                                                 FORMULARZ ASORTYMENTOWO-CENOWY</v>
      </c>
      <c r="MTZ5" t="str">
        <f>'Pakiet 1 '!$B$2</f>
        <v xml:space="preserve">                                                                                                                 FORMULARZ ASORTYMENTOWO-CENOWY</v>
      </c>
      <c r="MUA5" t="str">
        <f>'Pakiet 1 '!$B$2</f>
        <v xml:space="preserve">                                                                                                                 FORMULARZ ASORTYMENTOWO-CENOWY</v>
      </c>
      <c r="MUB5" t="str">
        <f>'Pakiet 1 '!$B$2</f>
        <v xml:space="preserve">                                                                                                                 FORMULARZ ASORTYMENTOWO-CENOWY</v>
      </c>
      <c r="MUC5" t="str">
        <f>'Pakiet 1 '!$B$2</f>
        <v xml:space="preserve">                                                                                                                 FORMULARZ ASORTYMENTOWO-CENOWY</v>
      </c>
      <c r="MUD5" t="str">
        <f>'Pakiet 1 '!$B$2</f>
        <v xml:space="preserve">                                                                                                                 FORMULARZ ASORTYMENTOWO-CENOWY</v>
      </c>
      <c r="MUE5" t="str">
        <f>'Pakiet 1 '!$B$2</f>
        <v xml:space="preserve">                                                                                                                 FORMULARZ ASORTYMENTOWO-CENOWY</v>
      </c>
      <c r="MUF5" t="str">
        <f>'Pakiet 1 '!$B$2</f>
        <v xml:space="preserve">                                                                                                                 FORMULARZ ASORTYMENTOWO-CENOWY</v>
      </c>
      <c r="MUG5" t="str">
        <f>'Pakiet 1 '!$B$2</f>
        <v xml:space="preserve">                                                                                                                 FORMULARZ ASORTYMENTOWO-CENOWY</v>
      </c>
      <c r="MUH5" t="str">
        <f>'Pakiet 1 '!$B$2</f>
        <v xml:space="preserve">                                                                                                                 FORMULARZ ASORTYMENTOWO-CENOWY</v>
      </c>
      <c r="MUI5" t="str">
        <f>'Pakiet 1 '!$B$2</f>
        <v xml:space="preserve">                                                                                                                 FORMULARZ ASORTYMENTOWO-CENOWY</v>
      </c>
      <c r="MUJ5" t="str">
        <f>'Pakiet 1 '!$B$2</f>
        <v xml:space="preserve">                                                                                                                 FORMULARZ ASORTYMENTOWO-CENOWY</v>
      </c>
      <c r="MUK5" t="str">
        <f>'Pakiet 1 '!$B$2</f>
        <v xml:space="preserve">                                                                                                                 FORMULARZ ASORTYMENTOWO-CENOWY</v>
      </c>
      <c r="MUL5" t="str">
        <f>'Pakiet 1 '!$B$2</f>
        <v xml:space="preserve">                                                                                                                 FORMULARZ ASORTYMENTOWO-CENOWY</v>
      </c>
      <c r="MUM5" t="str">
        <f>'Pakiet 1 '!$B$2</f>
        <v xml:space="preserve">                                                                                                                 FORMULARZ ASORTYMENTOWO-CENOWY</v>
      </c>
      <c r="MUN5" t="str">
        <f>'Pakiet 1 '!$B$2</f>
        <v xml:space="preserve">                                                                                                                 FORMULARZ ASORTYMENTOWO-CENOWY</v>
      </c>
      <c r="MUO5" t="str">
        <f>'Pakiet 1 '!$B$2</f>
        <v xml:space="preserve">                                                                                                                 FORMULARZ ASORTYMENTOWO-CENOWY</v>
      </c>
      <c r="MUP5" t="str">
        <f>'Pakiet 1 '!$B$2</f>
        <v xml:space="preserve">                                                                                                                 FORMULARZ ASORTYMENTOWO-CENOWY</v>
      </c>
      <c r="MUQ5" t="str">
        <f>'Pakiet 1 '!$B$2</f>
        <v xml:space="preserve">                                                                                                                 FORMULARZ ASORTYMENTOWO-CENOWY</v>
      </c>
      <c r="MUR5" t="str">
        <f>'Pakiet 1 '!$B$2</f>
        <v xml:space="preserve">                                                                                                                 FORMULARZ ASORTYMENTOWO-CENOWY</v>
      </c>
      <c r="MUS5" t="str">
        <f>'Pakiet 1 '!$B$2</f>
        <v xml:space="preserve">                                                                                                                 FORMULARZ ASORTYMENTOWO-CENOWY</v>
      </c>
      <c r="MUT5" t="str">
        <f>'Pakiet 1 '!$B$2</f>
        <v xml:space="preserve">                                                                                                                 FORMULARZ ASORTYMENTOWO-CENOWY</v>
      </c>
      <c r="MUU5" t="str">
        <f>'Pakiet 1 '!$B$2</f>
        <v xml:space="preserve">                                                                                                                 FORMULARZ ASORTYMENTOWO-CENOWY</v>
      </c>
      <c r="MUV5" t="str">
        <f>'Pakiet 1 '!$B$2</f>
        <v xml:space="preserve">                                                                                                                 FORMULARZ ASORTYMENTOWO-CENOWY</v>
      </c>
      <c r="MUW5" t="str">
        <f>'Pakiet 1 '!$B$2</f>
        <v xml:space="preserve">                                                                                                                 FORMULARZ ASORTYMENTOWO-CENOWY</v>
      </c>
      <c r="MUX5" t="str">
        <f>'Pakiet 1 '!$B$2</f>
        <v xml:space="preserve">                                                                                                                 FORMULARZ ASORTYMENTOWO-CENOWY</v>
      </c>
      <c r="MUY5" t="str">
        <f>'Pakiet 1 '!$B$2</f>
        <v xml:space="preserve">                                                                                                                 FORMULARZ ASORTYMENTOWO-CENOWY</v>
      </c>
      <c r="MUZ5" t="str">
        <f>'Pakiet 1 '!$B$2</f>
        <v xml:space="preserve">                                                                                                                 FORMULARZ ASORTYMENTOWO-CENOWY</v>
      </c>
      <c r="MVA5" t="str">
        <f>'Pakiet 1 '!$B$2</f>
        <v xml:space="preserve">                                                                                                                 FORMULARZ ASORTYMENTOWO-CENOWY</v>
      </c>
      <c r="MVB5" t="str">
        <f>'Pakiet 1 '!$B$2</f>
        <v xml:space="preserve">                                                                                                                 FORMULARZ ASORTYMENTOWO-CENOWY</v>
      </c>
      <c r="MVC5" t="str">
        <f>'Pakiet 1 '!$B$2</f>
        <v xml:space="preserve">                                                                                                                 FORMULARZ ASORTYMENTOWO-CENOWY</v>
      </c>
      <c r="MVD5" t="str">
        <f>'Pakiet 1 '!$B$2</f>
        <v xml:space="preserve">                                                                                                                 FORMULARZ ASORTYMENTOWO-CENOWY</v>
      </c>
      <c r="MVE5" t="str">
        <f>'Pakiet 1 '!$B$2</f>
        <v xml:space="preserve">                                                                                                                 FORMULARZ ASORTYMENTOWO-CENOWY</v>
      </c>
      <c r="MVF5" t="str">
        <f>'Pakiet 1 '!$B$2</f>
        <v xml:space="preserve">                                                                                                                 FORMULARZ ASORTYMENTOWO-CENOWY</v>
      </c>
      <c r="MVG5" t="str">
        <f>'Pakiet 1 '!$B$2</f>
        <v xml:space="preserve">                                                                                                                 FORMULARZ ASORTYMENTOWO-CENOWY</v>
      </c>
      <c r="MVH5" t="str">
        <f>'Pakiet 1 '!$B$2</f>
        <v xml:space="preserve">                                                                                                                 FORMULARZ ASORTYMENTOWO-CENOWY</v>
      </c>
      <c r="MVI5" t="str">
        <f>'Pakiet 1 '!$B$2</f>
        <v xml:space="preserve">                                                                                                                 FORMULARZ ASORTYMENTOWO-CENOWY</v>
      </c>
      <c r="MVJ5" t="str">
        <f>'Pakiet 1 '!$B$2</f>
        <v xml:space="preserve">                                                                                                                 FORMULARZ ASORTYMENTOWO-CENOWY</v>
      </c>
      <c r="MVK5" t="str">
        <f>'Pakiet 1 '!$B$2</f>
        <v xml:space="preserve">                                                                                                                 FORMULARZ ASORTYMENTOWO-CENOWY</v>
      </c>
      <c r="MVL5" t="str">
        <f>'Pakiet 1 '!$B$2</f>
        <v xml:space="preserve">                                                                                                                 FORMULARZ ASORTYMENTOWO-CENOWY</v>
      </c>
      <c r="MVM5" t="str">
        <f>'Pakiet 1 '!$B$2</f>
        <v xml:space="preserve">                                                                                                                 FORMULARZ ASORTYMENTOWO-CENOWY</v>
      </c>
      <c r="MVN5" t="str">
        <f>'Pakiet 1 '!$B$2</f>
        <v xml:space="preserve">                                                                                                                 FORMULARZ ASORTYMENTOWO-CENOWY</v>
      </c>
      <c r="MVO5" t="str">
        <f>'Pakiet 1 '!$B$2</f>
        <v xml:space="preserve">                                                                                                                 FORMULARZ ASORTYMENTOWO-CENOWY</v>
      </c>
      <c r="MVP5" t="str">
        <f>'Pakiet 1 '!$B$2</f>
        <v xml:space="preserve">                                                                                                                 FORMULARZ ASORTYMENTOWO-CENOWY</v>
      </c>
      <c r="MVQ5" t="str">
        <f>'Pakiet 1 '!$B$2</f>
        <v xml:space="preserve">                                                                                                                 FORMULARZ ASORTYMENTOWO-CENOWY</v>
      </c>
      <c r="MVR5" t="str">
        <f>'Pakiet 1 '!$B$2</f>
        <v xml:space="preserve">                                                                                                                 FORMULARZ ASORTYMENTOWO-CENOWY</v>
      </c>
      <c r="MVS5" t="str">
        <f>'Pakiet 1 '!$B$2</f>
        <v xml:space="preserve">                                                                                                                 FORMULARZ ASORTYMENTOWO-CENOWY</v>
      </c>
      <c r="MVT5" t="str">
        <f>'Pakiet 1 '!$B$2</f>
        <v xml:space="preserve">                                                                                                                 FORMULARZ ASORTYMENTOWO-CENOWY</v>
      </c>
      <c r="MVU5" t="str">
        <f>'Pakiet 1 '!$B$2</f>
        <v xml:space="preserve">                                                                                                                 FORMULARZ ASORTYMENTOWO-CENOWY</v>
      </c>
      <c r="MVV5" t="str">
        <f>'Pakiet 1 '!$B$2</f>
        <v xml:space="preserve">                                                                                                                 FORMULARZ ASORTYMENTOWO-CENOWY</v>
      </c>
      <c r="MVW5" t="str">
        <f>'Pakiet 1 '!$B$2</f>
        <v xml:space="preserve">                                                                                                                 FORMULARZ ASORTYMENTOWO-CENOWY</v>
      </c>
      <c r="MVX5" t="str">
        <f>'Pakiet 1 '!$B$2</f>
        <v xml:space="preserve">                                                                                                                 FORMULARZ ASORTYMENTOWO-CENOWY</v>
      </c>
      <c r="MVY5" t="str">
        <f>'Pakiet 1 '!$B$2</f>
        <v xml:space="preserve">                                                                                                                 FORMULARZ ASORTYMENTOWO-CENOWY</v>
      </c>
      <c r="MVZ5" t="str">
        <f>'Pakiet 1 '!$B$2</f>
        <v xml:space="preserve">                                                                                                                 FORMULARZ ASORTYMENTOWO-CENOWY</v>
      </c>
      <c r="MWA5" t="str">
        <f>'Pakiet 1 '!$B$2</f>
        <v xml:space="preserve">                                                                                                                 FORMULARZ ASORTYMENTOWO-CENOWY</v>
      </c>
      <c r="MWB5" t="str">
        <f>'Pakiet 1 '!$B$2</f>
        <v xml:space="preserve">                                                                                                                 FORMULARZ ASORTYMENTOWO-CENOWY</v>
      </c>
      <c r="MWC5" t="str">
        <f>'Pakiet 1 '!$B$2</f>
        <v xml:space="preserve">                                                                                                                 FORMULARZ ASORTYMENTOWO-CENOWY</v>
      </c>
      <c r="MWD5" t="str">
        <f>'Pakiet 1 '!$B$2</f>
        <v xml:space="preserve">                                                                                                                 FORMULARZ ASORTYMENTOWO-CENOWY</v>
      </c>
      <c r="MWE5" t="str">
        <f>'Pakiet 1 '!$B$2</f>
        <v xml:space="preserve">                                                                                                                 FORMULARZ ASORTYMENTOWO-CENOWY</v>
      </c>
      <c r="MWF5" t="str">
        <f>'Pakiet 1 '!$B$2</f>
        <v xml:space="preserve">                                                                                                                 FORMULARZ ASORTYMENTOWO-CENOWY</v>
      </c>
      <c r="MWG5" t="str">
        <f>'Pakiet 1 '!$B$2</f>
        <v xml:space="preserve">                                                                                                                 FORMULARZ ASORTYMENTOWO-CENOWY</v>
      </c>
      <c r="MWH5" t="str">
        <f>'Pakiet 1 '!$B$2</f>
        <v xml:space="preserve">                                                                                                                 FORMULARZ ASORTYMENTOWO-CENOWY</v>
      </c>
      <c r="MWI5" t="str">
        <f>'Pakiet 1 '!$B$2</f>
        <v xml:space="preserve">                                                                                                                 FORMULARZ ASORTYMENTOWO-CENOWY</v>
      </c>
      <c r="MWJ5" t="str">
        <f>'Pakiet 1 '!$B$2</f>
        <v xml:space="preserve">                                                                                                                 FORMULARZ ASORTYMENTOWO-CENOWY</v>
      </c>
      <c r="MWK5" t="str">
        <f>'Pakiet 1 '!$B$2</f>
        <v xml:space="preserve">                                                                                                                 FORMULARZ ASORTYMENTOWO-CENOWY</v>
      </c>
      <c r="MWL5" t="str">
        <f>'Pakiet 1 '!$B$2</f>
        <v xml:space="preserve">                                                                                                                 FORMULARZ ASORTYMENTOWO-CENOWY</v>
      </c>
      <c r="MWM5" t="str">
        <f>'Pakiet 1 '!$B$2</f>
        <v xml:space="preserve">                                                                                                                 FORMULARZ ASORTYMENTOWO-CENOWY</v>
      </c>
      <c r="MWN5" t="str">
        <f>'Pakiet 1 '!$B$2</f>
        <v xml:space="preserve">                                                                                                                 FORMULARZ ASORTYMENTOWO-CENOWY</v>
      </c>
      <c r="MWO5" t="str">
        <f>'Pakiet 1 '!$B$2</f>
        <v xml:space="preserve">                                                                                                                 FORMULARZ ASORTYMENTOWO-CENOWY</v>
      </c>
      <c r="MWP5" t="str">
        <f>'Pakiet 1 '!$B$2</f>
        <v xml:space="preserve">                                                                                                                 FORMULARZ ASORTYMENTOWO-CENOWY</v>
      </c>
      <c r="MWQ5" t="str">
        <f>'Pakiet 1 '!$B$2</f>
        <v xml:space="preserve">                                                                                                                 FORMULARZ ASORTYMENTOWO-CENOWY</v>
      </c>
      <c r="MWR5" t="str">
        <f>'Pakiet 1 '!$B$2</f>
        <v xml:space="preserve">                                                                                                                 FORMULARZ ASORTYMENTOWO-CENOWY</v>
      </c>
      <c r="MWS5" t="str">
        <f>'Pakiet 1 '!$B$2</f>
        <v xml:space="preserve">                                                                                                                 FORMULARZ ASORTYMENTOWO-CENOWY</v>
      </c>
      <c r="MWT5" t="str">
        <f>'Pakiet 1 '!$B$2</f>
        <v xml:space="preserve">                                                                                                                 FORMULARZ ASORTYMENTOWO-CENOWY</v>
      </c>
      <c r="MWU5" t="str">
        <f>'Pakiet 1 '!$B$2</f>
        <v xml:space="preserve">                                                                                                                 FORMULARZ ASORTYMENTOWO-CENOWY</v>
      </c>
      <c r="MWV5" t="str">
        <f>'Pakiet 1 '!$B$2</f>
        <v xml:space="preserve">                                                                                                                 FORMULARZ ASORTYMENTOWO-CENOWY</v>
      </c>
      <c r="MWW5" t="str">
        <f>'Pakiet 1 '!$B$2</f>
        <v xml:space="preserve">                                                                                                                 FORMULARZ ASORTYMENTOWO-CENOWY</v>
      </c>
      <c r="MWX5" t="str">
        <f>'Pakiet 1 '!$B$2</f>
        <v xml:space="preserve">                                                                                                                 FORMULARZ ASORTYMENTOWO-CENOWY</v>
      </c>
      <c r="MWY5" t="str">
        <f>'Pakiet 1 '!$B$2</f>
        <v xml:space="preserve">                                                                                                                 FORMULARZ ASORTYMENTOWO-CENOWY</v>
      </c>
      <c r="MWZ5" t="str">
        <f>'Pakiet 1 '!$B$2</f>
        <v xml:space="preserve">                                                                                                                 FORMULARZ ASORTYMENTOWO-CENOWY</v>
      </c>
      <c r="MXA5" t="str">
        <f>'Pakiet 1 '!$B$2</f>
        <v xml:space="preserve">                                                                                                                 FORMULARZ ASORTYMENTOWO-CENOWY</v>
      </c>
      <c r="MXB5" t="str">
        <f>'Pakiet 1 '!$B$2</f>
        <v xml:space="preserve">                                                                                                                 FORMULARZ ASORTYMENTOWO-CENOWY</v>
      </c>
      <c r="MXC5" t="str">
        <f>'Pakiet 1 '!$B$2</f>
        <v xml:space="preserve">                                                                                                                 FORMULARZ ASORTYMENTOWO-CENOWY</v>
      </c>
      <c r="MXD5" t="str">
        <f>'Pakiet 1 '!$B$2</f>
        <v xml:space="preserve">                                                                                                                 FORMULARZ ASORTYMENTOWO-CENOWY</v>
      </c>
      <c r="MXE5" t="str">
        <f>'Pakiet 1 '!$B$2</f>
        <v xml:space="preserve">                                                                                                                 FORMULARZ ASORTYMENTOWO-CENOWY</v>
      </c>
      <c r="MXF5" t="str">
        <f>'Pakiet 1 '!$B$2</f>
        <v xml:space="preserve">                                                                                                                 FORMULARZ ASORTYMENTOWO-CENOWY</v>
      </c>
      <c r="MXG5" t="str">
        <f>'Pakiet 1 '!$B$2</f>
        <v xml:space="preserve">                                                                                                                 FORMULARZ ASORTYMENTOWO-CENOWY</v>
      </c>
      <c r="MXH5" t="str">
        <f>'Pakiet 1 '!$B$2</f>
        <v xml:space="preserve">                                                                                                                 FORMULARZ ASORTYMENTOWO-CENOWY</v>
      </c>
      <c r="MXI5" t="str">
        <f>'Pakiet 1 '!$B$2</f>
        <v xml:space="preserve">                                                                                                                 FORMULARZ ASORTYMENTOWO-CENOWY</v>
      </c>
      <c r="MXJ5" t="str">
        <f>'Pakiet 1 '!$B$2</f>
        <v xml:space="preserve">                                                                                                                 FORMULARZ ASORTYMENTOWO-CENOWY</v>
      </c>
      <c r="MXK5" t="str">
        <f>'Pakiet 1 '!$B$2</f>
        <v xml:space="preserve">                                                                                                                 FORMULARZ ASORTYMENTOWO-CENOWY</v>
      </c>
      <c r="MXL5" t="str">
        <f>'Pakiet 1 '!$B$2</f>
        <v xml:space="preserve">                                                                                                                 FORMULARZ ASORTYMENTOWO-CENOWY</v>
      </c>
      <c r="MXM5" t="str">
        <f>'Pakiet 1 '!$B$2</f>
        <v xml:space="preserve">                                                                                                                 FORMULARZ ASORTYMENTOWO-CENOWY</v>
      </c>
      <c r="MXN5" t="str">
        <f>'Pakiet 1 '!$B$2</f>
        <v xml:space="preserve">                                                                                                                 FORMULARZ ASORTYMENTOWO-CENOWY</v>
      </c>
      <c r="MXO5" t="str">
        <f>'Pakiet 1 '!$B$2</f>
        <v xml:space="preserve">                                                                                                                 FORMULARZ ASORTYMENTOWO-CENOWY</v>
      </c>
      <c r="MXP5" t="str">
        <f>'Pakiet 1 '!$B$2</f>
        <v xml:space="preserve">                                                                                                                 FORMULARZ ASORTYMENTOWO-CENOWY</v>
      </c>
      <c r="MXQ5" t="str">
        <f>'Pakiet 1 '!$B$2</f>
        <v xml:space="preserve">                                                                                                                 FORMULARZ ASORTYMENTOWO-CENOWY</v>
      </c>
      <c r="MXR5" t="str">
        <f>'Pakiet 1 '!$B$2</f>
        <v xml:space="preserve">                                                                                                                 FORMULARZ ASORTYMENTOWO-CENOWY</v>
      </c>
      <c r="MXS5" t="str">
        <f>'Pakiet 1 '!$B$2</f>
        <v xml:space="preserve">                                                                                                                 FORMULARZ ASORTYMENTOWO-CENOWY</v>
      </c>
      <c r="MXT5" t="str">
        <f>'Pakiet 1 '!$B$2</f>
        <v xml:space="preserve">                                                                                                                 FORMULARZ ASORTYMENTOWO-CENOWY</v>
      </c>
      <c r="MXU5" t="str">
        <f>'Pakiet 1 '!$B$2</f>
        <v xml:space="preserve">                                                                                                                 FORMULARZ ASORTYMENTOWO-CENOWY</v>
      </c>
      <c r="MXV5" t="str">
        <f>'Pakiet 1 '!$B$2</f>
        <v xml:space="preserve">                                                                                                                 FORMULARZ ASORTYMENTOWO-CENOWY</v>
      </c>
      <c r="MXW5" t="str">
        <f>'Pakiet 1 '!$B$2</f>
        <v xml:space="preserve">                                                                                                                 FORMULARZ ASORTYMENTOWO-CENOWY</v>
      </c>
      <c r="MXX5" t="str">
        <f>'Pakiet 1 '!$B$2</f>
        <v xml:space="preserve">                                                                                                                 FORMULARZ ASORTYMENTOWO-CENOWY</v>
      </c>
      <c r="MXY5" t="str">
        <f>'Pakiet 1 '!$B$2</f>
        <v xml:space="preserve">                                                                                                                 FORMULARZ ASORTYMENTOWO-CENOWY</v>
      </c>
      <c r="MXZ5" t="str">
        <f>'Pakiet 1 '!$B$2</f>
        <v xml:space="preserve">                                                                                                                 FORMULARZ ASORTYMENTOWO-CENOWY</v>
      </c>
      <c r="MYA5" t="str">
        <f>'Pakiet 1 '!$B$2</f>
        <v xml:space="preserve">                                                                                                                 FORMULARZ ASORTYMENTOWO-CENOWY</v>
      </c>
      <c r="MYB5" t="str">
        <f>'Pakiet 1 '!$B$2</f>
        <v xml:space="preserve">                                                                                                                 FORMULARZ ASORTYMENTOWO-CENOWY</v>
      </c>
      <c r="MYC5" t="str">
        <f>'Pakiet 1 '!$B$2</f>
        <v xml:space="preserve">                                                                                                                 FORMULARZ ASORTYMENTOWO-CENOWY</v>
      </c>
      <c r="MYD5" t="str">
        <f>'Pakiet 1 '!$B$2</f>
        <v xml:space="preserve">                                                                                                                 FORMULARZ ASORTYMENTOWO-CENOWY</v>
      </c>
      <c r="MYE5" t="str">
        <f>'Pakiet 1 '!$B$2</f>
        <v xml:space="preserve">                                                                                                                 FORMULARZ ASORTYMENTOWO-CENOWY</v>
      </c>
      <c r="MYF5" t="str">
        <f>'Pakiet 1 '!$B$2</f>
        <v xml:space="preserve">                                                                                                                 FORMULARZ ASORTYMENTOWO-CENOWY</v>
      </c>
      <c r="MYG5" t="str">
        <f>'Pakiet 1 '!$B$2</f>
        <v xml:space="preserve">                                                                                                                 FORMULARZ ASORTYMENTOWO-CENOWY</v>
      </c>
      <c r="MYH5" t="str">
        <f>'Pakiet 1 '!$B$2</f>
        <v xml:space="preserve">                                                                                                                 FORMULARZ ASORTYMENTOWO-CENOWY</v>
      </c>
      <c r="MYI5" t="str">
        <f>'Pakiet 1 '!$B$2</f>
        <v xml:space="preserve">                                                                                                                 FORMULARZ ASORTYMENTOWO-CENOWY</v>
      </c>
      <c r="MYJ5" t="str">
        <f>'Pakiet 1 '!$B$2</f>
        <v xml:space="preserve">                                                                                                                 FORMULARZ ASORTYMENTOWO-CENOWY</v>
      </c>
      <c r="MYK5" t="str">
        <f>'Pakiet 1 '!$B$2</f>
        <v xml:space="preserve">                                                                                                                 FORMULARZ ASORTYMENTOWO-CENOWY</v>
      </c>
      <c r="MYL5" t="str">
        <f>'Pakiet 1 '!$B$2</f>
        <v xml:space="preserve">                                                                                                                 FORMULARZ ASORTYMENTOWO-CENOWY</v>
      </c>
      <c r="MYM5" t="str">
        <f>'Pakiet 1 '!$B$2</f>
        <v xml:space="preserve">                                                                                                                 FORMULARZ ASORTYMENTOWO-CENOWY</v>
      </c>
      <c r="MYN5" t="str">
        <f>'Pakiet 1 '!$B$2</f>
        <v xml:space="preserve">                                                                                                                 FORMULARZ ASORTYMENTOWO-CENOWY</v>
      </c>
      <c r="MYO5" t="str">
        <f>'Pakiet 1 '!$B$2</f>
        <v xml:space="preserve">                                                                                                                 FORMULARZ ASORTYMENTOWO-CENOWY</v>
      </c>
      <c r="MYP5" t="str">
        <f>'Pakiet 1 '!$B$2</f>
        <v xml:space="preserve">                                                                                                                 FORMULARZ ASORTYMENTOWO-CENOWY</v>
      </c>
      <c r="MYQ5" t="str">
        <f>'Pakiet 1 '!$B$2</f>
        <v xml:space="preserve">                                                                                                                 FORMULARZ ASORTYMENTOWO-CENOWY</v>
      </c>
      <c r="MYR5" t="str">
        <f>'Pakiet 1 '!$B$2</f>
        <v xml:space="preserve">                                                                                                                 FORMULARZ ASORTYMENTOWO-CENOWY</v>
      </c>
      <c r="MYS5" t="str">
        <f>'Pakiet 1 '!$B$2</f>
        <v xml:space="preserve">                                                                                                                 FORMULARZ ASORTYMENTOWO-CENOWY</v>
      </c>
      <c r="MYT5" t="str">
        <f>'Pakiet 1 '!$B$2</f>
        <v xml:space="preserve">                                                                                                                 FORMULARZ ASORTYMENTOWO-CENOWY</v>
      </c>
      <c r="MYU5" t="str">
        <f>'Pakiet 1 '!$B$2</f>
        <v xml:space="preserve">                                                                                                                 FORMULARZ ASORTYMENTOWO-CENOWY</v>
      </c>
      <c r="MYV5" t="str">
        <f>'Pakiet 1 '!$B$2</f>
        <v xml:space="preserve">                                                                                                                 FORMULARZ ASORTYMENTOWO-CENOWY</v>
      </c>
      <c r="MYW5" t="str">
        <f>'Pakiet 1 '!$B$2</f>
        <v xml:space="preserve">                                                                                                                 FORMULARZ ASORTYMENTOWO-CENOWY</v>
      </c>
      <c r="MYX5" t="str">
        <f>'Pakiet 1 '!$B$2</f>
        <v xml:space="preserve">                                                                                                                 FORMULARZ ASORTYMENTOWO-CENOWY</v>
      </c>
      <c r="MYY5" t="str">
        <f>'Pakiet 1 '!$B$2</f>
        <v xml:space="preserve">                                                                                                                 FORMULARZ ASORTYMENTOWO-CENOWY</v>
      </c>
      <c r="MYZ5" t="str">
        <f>'Pakiet 1 '!$B$2</f>
        <v xml:space="preserve">                                                                                                                 FORMULARZ ASORTYMENTOWO-CENOWY</v>
      </c>
      <c r="MZA5" t="str">
        <f>'Pakiet 1 '!$B$2</f>
        <v xml:space="preserve">                                                                                                                 FORMULARZ ASORTYMENTOWO-CENOWY</v>
      </c>
      <c r="MZB5" t="str">
        <f>'Pakiet 1 '!$B$2</f>
        <v xml:space="preserve">                                                                                                                 FORMULARZ ASORTYMENTOWO-CENOWY</v>
      </c>
      <c r="MZC5" t="str">
        <f>'Pakiet 1 '!$B$2</f>
        <v xml:space="preserve">                                                                                                                 FORMULARZ ASORTYMENTOWO-CENOWY</v>
      </c>
      <c r="MZD5" t="str">
        <f>'Pakiet 1 '!$B$2</f>
        <v xml:space="preserve">                                                                                                                 FORMULARZ ASORTYMENTOWO-CENOWY</v>
      </c>
      <c r="MZE5" t="str">
        <f>'Pakiet 1 '!$B$2</f>
        <v xml:space="preserve">                                                                                                                 FORMULARZ ASORTYMENTOWO-CENOWY</v>
      </c>
      <c r="MZF5" t="str">
        <f>'Pakiet 1 '!$B$2</f>
        <v xml:space="preserve">                                                                                                                 FORMULARZ ASORTYMENTOWO-CENOWY</v>
      </c>
      <c r="MZG5" t="str">
        <f>'Pakiet 1 '!$B$2</f>
        <v xml:space="preserve">                                                                                                                 FORMULARZ ASORTYMENTOWO-CENOWY</v>
      </c>
      <c r="MZH5" t="str">
        <f>'Pakiet 1 '!$B$2</f>
        <v xml:space="preserve">                                                                                                                 FORMULARZ ASORTYMENTOWO-CENOWY</v>
      </c>
      <c r="MZI5" t="str">
        <f>'Pakiet 1 '!$B$2</f>
        <v xml:space="preserve">                                                                                                                 FORMULARZ ASORTYMENTOWO-CENOWY</v>
      </c>
      <c r="MZJ5" t="str">
        <f>'Pakiet 1 '!$B$2</f>
        <v xml:space="preserve">                                                                                                                 FORMULARZ ASORTYMENTOWO-CENOWY</v>
      </c>
      <c r="MZK5" t="str">
        <f>'Pakiet 1 '!$B$2</f>
        <v xml:space="preserve">                                                                                                                 FORMULARZ ASORTYMENTOWO-CENOWY</v>
      </c>
      <c r="MZL5" t="str">
        <f>'Pakiet 1 '!$B$2</f>
        <v xml:space="preserve">                                                                                                                 FORMULARZ ASORTYMENTOWO-CENOWY</v>
      </c>
      <c r="MZM5" t="str">
        <f>'Pakiet 1 '!$B$2</f>
        <v xml:space="preserve">                                                                                                                 FORMULARZ ASORTYMENTOWO-CENOWY</v>
      </c>
      <c r="MZN5" t="str">
        <f>'Pakiet 1 '!$B$2</f>
        <v xml:space="preserve">                                                                                                                 FORMULARZ ASORTYMENTOWO-CENOWY</v>
      </c>
      <c r="MZO5" t="str">
        <f>'Pakiet 1 '!$B$2</f>
        <v xml:space="preserve">                                                                                                                 FORMULARZ ASORTYMENTOWO-CENOWY</v>
      </c>
      <c r="MZP5" t="str">
        <f>'Pakiet 1 '!$B$2</f>
        <v xml:space="preserve">                                                                                                                 FORMULARZ ASORTYMENTOWO-CENOWY</v>
      </c>
      <c r="MZQ5" t="str">
        <f>'Pakiet 1 '!$B$2</f>
        <v xml:space="preserve">                                                                                                                 FORMULARZ ASORTYMENTOWO-CENOWY</v>
      </c>
      <c r="MZR5" t="str">
        <f>'Pakiet 1 '!$B$2</f>
        <v xml:space="preserve">                                                                                                                 FORMULARZ ASORTYMENTOWO-CENOWY</v>
      </c>
      <c r="MZS5" t="str">
        <f>'Pakiet 1 '!$B$2</f>
        <v xml:space="preserve">                                                                                                                 FORMULARZ ASORTYMENTOWO-CENOWY</v>
      </c>
      <c r="MZT5" t="str">
        <f>'Pakiet 1 '!$B$2</f>
        <v xml:space="preserve">                                                                                                                 FORMULARZ ASORTYMENTOWO-CENOWY</v>
      </c>
      <c r="MZU5" t="str">
        <f>'Pakiet 1 '!$B$2</f>
        <v xml:space="preserve">                                                                                                                 FORMULARZ ASORTYMENTOWO-CENOWY</v>
      </c>
      <c r="MZV5" t="str">
        <f>'Pakiet 1 '!$B$2</f>
        <v xml:space="preserve">                                                                                                                 FORMULARZ ASORTYMENTOWO-CENOWY</v>
      </c>
      <c r="MZW5" t="str">
        <f>'Pakiet 1 '!$B$2</f>
        <v xml:space="preserve">                                                                                                                 FORMULARZ ASORTYMENTOWO-CENOWY</v>
      </c>
      <c r="MZX5" t="str">
        <f>'Pakiet 1 '!$B$2</f>
        <v xml:space="preserve">                                                                                                                 FORMULARZ ASORTYMENTOWO-CENOWY</v>
      </c>
      <c r="MZY5" t="str">
        <f>'Pakiet 1 '!$B$2</f>
        <v xml:space="preserve">                                                                                                                 FORMULARZ ASORTYMENTOWO-CENOWY</v>
      </c>
      <c r="MZZ5" t="str">
        <f>'Pakiet 1 '!$B$2</f>
        <v xml:space="preserve">                                                                                                                 FORMULARZ ASORTYMENTOWO-CENOWY</v>
      </c>
      <c r="NAA5" t="str">
        <f>'Pakiet 1 '!$B$2</f>
        <v xml:space="preserve">                                                                                                                 FORMULARZ ASORTYMENTOWO-CENOWY</v>
      </c>
      <c r="NAB5" t="str">
        <f>'Pakiet 1 '!$B$2</f>
        <v xml:space="preserve">                                                                                                                 FORMULARZ ASORTYMENTOWO-CENOWY</v>
      </c>
      <c r="NAC5" t="str">
        <f>'Pakiet 1 '!$B$2</f>
        <v xml:space="preserve">                                                                                                                 FORMULARZ ASORTYMENTOWO-CENOWY</v>
      </c>
      <c r="NAD5" t="str">
        <f>'Pakiet 1 '!$B$2</f>
        <v xml:space="preserve">                                                                                                                 FORMULARZ ASORTYMENTOWO-CENOWY</v>
      </c>
      <c r="NAE5" t="str">
        <f>'Pakiet 1 '!$B$2</f>
        <v xml:space="preserve">                                                                                                                 FORMULARZ ASORTYMENTOWO-CENOWY</v>
      </c>
      <c r="NAF5" t="str">
        <f>'Pakiet 1 '!$B$2</f>
        <v xml:space="preserve">                                                                                                                 FORMULARZ ASORTYMENTOWO-CENOWY</v>
      </c>
      <c r="NAG5" t="str">
        <f>'Pakiet 1 '!$B$2</f>
        <v xml:space="preserve">                                                                                                                 FORMULARZ ASORTYMENTOWO-CENOWY</v>
      </c>
      <c r="NAH5" t="str">
        <f>'Pakiet 1 '!$B$2</f>
        <v xml:space="preserve">                                                                                                                 FORMULARZ ASORTYMENTOWO-CENOWY</v>
      </c>
      <c r="NAI5" t="str">
        <f>'Pakiet 1 '!$B$2</f>
        <v xml:space="preserve">                                                                                                                 FORMULARZ ASORTYMENTOWO-CENOWY</v>
      </c>
      <c r="NAJ5" t="str">
        <f>'Pakiet 1 '!$B$2</f>
        <v xml:space="preserve">                                                                                                                 FORMULARZ ASORTYMENTOWO-CENOWY</v>
      </c>
      <c r="NAK5" t="str">
        <f>'Pakiet 1 '!$B$2</f>
        <v xml:space="preserve">                                                                                                                 FORMULARZ ASORTYMENTOWO-CENOWY</v>
      </c>
      <c r="NAL5" t="str">
        <f>'Pakiet 1 '!$B$2</f>
        <v xml:space="preserve">                                                                                                                 FORMULARZ ASORTYMENTOWO-CENOWY</v>
      </c>
      <c r="NAM5" t="str">
        <f>'Pakiet 1 '!$B$2</f>
        <v xml:space="preserve">                                                                                                                 FORMULARZ ASORTYMENTOWO-CENOWY</v>
      </c>
      <c r="NAN5" t="str">
        <f>'Pakiet 1 '!$B$2</f>
        <v xml:space="preserve">                                                                                                                 FORMULARZ ASORTYMENTOWO-CENOWY</v>
      </c>
      <c r="NAO5" t="str">
        <f>'Pakiet 1 '!$B$2</f>
        <v xml:space="preserve">                                                                                                                 FORMULARZ ASORTYMENTOWO-CENOWY</v>
      </c>
      <c r="NAP5" t="str">
        <f>'Pakiet 1 '!$B$2</f>
        <v xml:space="preserve">                                                                                                                 FORMULARZ ASORTYMENTOWO-CENOWY</v>
      </c>
      <c r="NAQ5" t="str">
        <f>'Pakiet 1 '!$B$2</f>
        <v xml:space="preserve">                                                                                                                 FORMULARZ ASORTYMENTOWO-CENOWY</v>
      </c>
      <c r="NAR5" t="str">
        <f>'Pakiet 1 '!$B$2</f>
        <v xml:space="preserve">                                                                                                                 FORMULARZ ASORTYMENTOWO-CENOWY</v>
      </c>
      <c r="NAS5" t="str">
        <f>'Pakiet 1 '!$B$2</f>
        <v xml:space="preserve">                                                                                                                 FORMULARZ ASORTYMENTOWO-CENOWY</v>
      </c>
      <c r="NAT5" t="str">
        <f>'Pakiet 1 '!$B$2</f>
        <v xml:space="preserve">                                                                                                                 FORMULARZ ASORTYMENTOWO-CENOWY</v>
      </c>
      <c r="NAU5" t="str">
        <f>'Pakiet 1 '!$B$2</f>
        <v xml:space="preserve">                                                                                                                 FORMULARZ ASORTYMENTOWO-CENOWY</v>
      </c>
      <c r="NAV5" t="str">
        <f>'Pakiet 1 '!$B$2</f>
        <v xml:space="preserve">                                                                                                                 FORMULARZ ASORTYMENTOWO-CENOWY</v>
      </c>
      <c r="NAW5" t="str">
        <f>'Pakiet 1 '!$B$2</f>
        <v xml:space="preserve">                                                                                                                 FORMULARZ ASORTYMENTOWO-CENOWY</v>
      </c>
      <c r="NAX5" t="str">
        <f>'Pakiet 1 '!$B$2</f>
        <v xml:space="preserve">                                                                                                                 FORMULARZ ASORTYMENTOWO-CENOWY</v>
      </c>
      <c r="NAY5" t="str">
        <f>'Pakiet 1 '!$B$2</f>
        <v xml:space="preserve">                                                                                                                 FORMULARZ ASORTYMENTOWO-CENOWY</v>
      </c>
      <c r="NAZ5" t="str">
        <f>'Pakiet 1 '!$B$2</f>
        <v xml:space="preserve">                                                                                                                 FORMULARZ ASORTYMENTOWO-CENOWY</v>
      </c>
      <c r="NBA5" t="str">
        <f>'Pakiet 1 '!$B$2</f>
        <v xml:space="preserve">                                                                                                                 FORMULARZ ASORTYMENTOWO-CENOWY</v>
      </c>
      <c r="NBB5" t="str">
        <f>'Pakiet 1 '!$B$2</f>
        <v xml:space="preserve">                                                                                                                 FORMULARZ ASORTYMENTOWO-CENOWY</v>
      </c>
      <c r="NBC5" t="str">
        <f>'Pakiet 1 '!$B$2</f>
        <v xml:space="preserve">                                                                                                                 FORMULARZ ASORTYMENTOWO-CENOWY</v>
      </c>
      <c r="NBD5" t="str">
        <f>'Pakiet 1 '!$B$2</f>
        <v xml:space="preserve">                                                                                                                 FORMULARZ ASORTYMENTOWO-CENOWY</v>
      </c>
      <c r="NBE5" t="str">
        <f>'Pakiet 1 '!$B$2</f>
        <v xml:space="preserve">                                                                                                                 FORMULARZ ASORTYMENTOWO-CENOWY</v>
      </c>
      <c r="NBF5" t="str">
        <f>'Pakiet 1 '!$B$2</f>
        <v xml:space="preserve">                                                                                                                 FORMULARZ ASORTYMENTOWO-CENOWY</v>
      </c>
      <c r="NBG5" t="str">
        <f>'Pakiet 1 '!$B$2</f>
        <v xml:space="preserve">                                                                                                                 FORMULARZ ASORTYMENTOWO-CENOWY</v>
      </c>
      <c r="NBH5" t="str">
        <f>'Pakiet 1 '!$B$2</f>
        <v xml:space="preserve">                                                                                                                 FORMULARZ ASORTYMENTOWO-CENOWY</v>
      </c>
      <c r="NBI5" t="str">
        <f>'Pakiet 1 '!$B$2</f>
        <v xml:space="preserve">                                                                                                                 FORMULARZ ASORTYMENTOWO-CENOWY</v>
      </c>
      <c r="NBJ5" t="str">
        <f>'Pakiet 1 '!$B$2</f>
        <v xml:space="preserve">                                                                                                                 FORMULARZ ASORTYMENTOWO-CENOWY</v>
      </c>
      <c r="NBK5" t="str">
        <f>'Pakiet 1 '!$B$2</f>
        <v xml:space="preserve">                                                                                                                 FORMULARZ ASORTYMENTOWO-CENOWY</v>
      </c>
      <c r="NBL5" t="str">
        <f>'Pakiet 1 '!$B$2</f>
        <v xml:space="preserve">                                                                                                                 FORMULARZ ASORTYMENTOWO-CENOWY</v>
      </c>
      <c r="NBM5" t="str">
        <f>'Pakiet 1 '!$B$2</f>
        <v xml:space="preserve">                                                                                                                 FORMULARZ ASORTYMENTOWO-CENOWY</v>
      </c>
      <c r="NBN5" t="str">
        <f>'Pakiet 1 '!$B$2</f>
        <v xml:space="preserve">                                                                                                                 FORMULARZ ASORTYMENTOWO-CENOWY</v>
      </c>
      <c r="NBO5" t="str">
        <f>'Pakiet 1 '!$B$2</f>
        <v xml:space="preserve">                                                                                                                 FORMULARZ ASORTYMENTOWO-CENOWY</v>
      </c>
      <c r="NBP5" t="str">
        <f>'Pakiet 1 '!$B$2</f>
        <v xml:space="preserve">                                                                                                                 FORMULARZ ASORTYMENTOWO-CENOWY</v>
      </c>
      <c r="NBQ5" t="str">
        <f>'Pakiet 1 '!$B$2</f>
        <v xml:space="preserve">                                                                                                                 FORMULARZ ASORTYMENTOWO-CENOWY</v>
      </c>
      <c r="NBR5" t="str">
        <f>'Pakiet 1 '!$B$2</f>
        <v xml:space="preserve">                                                                                                                 FORMULARZ ASORTYMENTOWO-CENOWY</v>
      </c>
      <c r="NBS5" t="str">
        <f>'Pakiet 1 '!$B$2</f>
        <v xml:space="preserve">                                                                                                                 FORMULARZ ASORTYMENTOWO-CENOWY</v>
      </c>
      <c r="NBT5" t="str">
        <f>'Pakiet 1 '!$B$2</f>
        <v xml:space="preserve">                                                                                                                 FORMULARZ ASORTYMENTOWO-CENOWY</v>
      </c>
      <c r="NBU5" t="str">
        <f>'Pakiet 1 '!$B$2</f>
        <v xml:space="preserve">                                                                                                                 FORMULARZ ASORTYMENTOWO-CENOWY</v>
      </c>
      <c r="NBV5" t="str">
        <f>'Pakiet 1 '!$B$2</f>
        <v xml:space="preserve">                                                                                                                 FORMULARZ ASORTYMENTOWO-CENOWY</v>
      </c>
      <c r="NBW5" t="str">
        <f>'Pakiet 1 '!$B$2</f>
        <v xml:space="preserve">                                                                                                                 FORMULARZ ASORTYMENTOWO-CENOWY</v>
      </c>
      <c r="NBX5" t="str">
        <f>'Pakiet 1 '!$B$2</f>
        <v xml:space="preserve">                                                                                                                 FORMULARZ ASORTYMENTOWO-CENOWY</v>
      </c>
      <c r="NBY5" t="str">
        <f>'Pakiet 1 '!$B$2</f>
        <v xml:space="preserve">                                                                                                                 FORMULARZ ASORTYMENTOWO-CENOWY</v>
      </c>
      <c r="NBZ5" t="str">
        <f>'Pakiet 1 '!$B$2</f>
        <v xml:space="preserve">                                                                                                                 FORMULARZ ASORTYMENTOWO-CENOWY</v>
      </c>
      <c r="NCA5" t="str">
        <f>'Pakiet 1 '!$B$2</f>
        <v xml:space="preserve">                                                                                                                 FORMULARZ ASORTYMENTOWO-CENOWY</v>
      </c>
      <c r="NCB5" t="str">
        <f>'Pakiet 1 '!$B$2</f>
        <v xml:space="preserve">                                                                                                                 FORMULARZ ASORTYMENTOWO-CENOWY</v>
      </c>
      <c r="NCC5" t="str">
        <f>'Pakiet 1 '!$B$2</f>
        <v xml:space="preserve">                                                                                                                 FORMULARZ ASORTYMENTOWO-CENOWY</v>
      </c>
      <c r="NCD5" t="str">
        <f>'Pakiet 1 '!$B$2</f>
        <v xml:space="preserve">                                                                                                                 FORMULARZ ASORTYMENTOWO-CENOWY</v>
      </c>
      <c r="NCE5" t="str">
        <f>'Pakiet 1 '!$B$2</f>
        <v xml:space="preserve">                                                                                                                 FORMULARZ ASORTYMENTOWO-CENOWY</v>
      </c>
      <c r="NCF5" t="str">
        <f>'Pakiet 1 '!$B$2</f>
        <v xml:space="preserve">                                                                                                                 FORMULARZ ASORTYMENTOWO-CENOWY</v>
      </c>
      <c r="NCG5" t="str">
        <f>'Pakiet 1 '!$B$2</f>
        <v xml:space="preserve">                                                                                                                 FORMULARZ ASORTYMENTOWO-CENOWY</v>
      </c>
      <c r="NCH5" t="str">
        <f>'Pakiet 1 '!$B$2</f>
        <v xml:space="preserve">                                                                                                                 FORMULARZ ASORTYMENTOWO-CENOWY</v>
      </c>
      <c r="NCI5" t="str">
        <f>'Pakiet 1 '!$B$2</f>
        <v xml:space="preserve">                                                                                                                 FORMULARZ ASORTYMENTOWO-CENOWY</v>
      </c>
      <c r="NCJ5" t="str">
        <f>'Pakiet 1 '!$B$2</f>
        <v xml:space="preserve">                                                                                                                 FORMULARZ ASORTYMENTOWO-CENOWY</v>
      </c>
      <c r="NCK5" t="str">
        <f>'Pakiet 1 '!$B$2</f>
        <v xml:space="preserve">                                                                                                                 FORMULARZ ASORTYMENTOWO-CENOWY</v>
      </c>
      <c r="NCL5" t="str">
        <f>'Pakiet 1 '!$B$2</f>
        <v xml:space="preserve">                                                                                                                 FORMULARZ ASORTYMENTOWO-CENOWY</v>
      </c>
      <c r="NCM5" t="str">
        <f>'Pakiet 1 '!$B$2</f>
        <v xml:space="preserve">                                                                                                                 FORMULARZ ASORTYMENTOWO-CENOWY</v>
      </c>
      <c r="NCN5" t="str">
        <f>'Pakiet 1 '!$B$2</f>
        <v xml:space="preserve">                                                                                                                 FORMULARZ ASORTYMENTOWO-CENOWY</v>
      </c>
      <c r="NCO5" t="str">
        <f>'Pakiet 1 '!$B$2</f>
        <v xml:space="preserve">                                                                                                                 FORMULARZ ASORTYMENTOWO-CENOWY</v>
      </c>
      <c r="NCP5" t="str">
        <f>'Pakiet 1 '!$B$2</f>
        <v xml:space="preserve">                                                                                                                 FORMULARZ ASORTYMENTOWO-CENOWY</v>
      </c>
      <c r="NCQ5" t="str">
        <f>'Pakiet 1 '!$B$2</f>
        <v xml:space="preserve">                                                                                                                 FORMULARZ ASORTYMENTOWO-CENOWY</v>
      </c>
      <c r="NCR5" t="str">
        <f>'Pakiet 1 '!$B$2</f>
        <v xml:space="preserve">                                                                                                                 FORMULARZ ASORTYMENTOWO-CENOWY</v>
      </c>
      <c r="NCS5" t="str">
        <f>'Pakiet 1 '!$B$2</f>
        <v xml:space="preserve">                                                                                                                 FORMULARZ ASORTYMENTOWO-CENOWY</v>
      </c>
      <c r="NCT5" t="str">
        <f>'Pakiet 1 '!$B$2</f>
        <v xml:space="preserve">                                                                                                                 FORMULARZ ASORTYMENTOWO-CENOWY</v>
      </c>
      <c r="NCU5" t="str">
        <f>'Pakiet 1 '!$B$2</f>
        <v xml:space="preserve">                                                                                                                 FORMULARZ ASORTYMENTOWO-CENOWY</v>
      </c>
      <c r="NCV5" t="str">
        <f>'Pakiet 1 '!$B$2</f>
        <v xml:space="preserve">                                                                                                                 FORMULARZ ASORTYMENTOWO-CENOWY</v>
      </c>
      <c r="NCW5" t="str">
        <f>'Pakiet 1 '!$B$2</f>
        <v xml:space="preserve">                                                                                                                 FORMULARZ ASORTYMENTOWO-CENOWY</v>
      </c>
      <c r="NCX5" t="str">
        <f>'Pakiet 1 '!$B$2</f>
        <v xml:space="preserve">                                                                                                                 FORMULARZ ASORTYMENTOWO-CENOWY</v>
      </c>
      <c r="NCY5" t="str">
        <f>'Pakiet 1 '!$B$2</f>
        <v xml:space="preserve">                                                                                                                 FORMULARZ ASORTYMENTOWO-CENOWY</v>
      </c>
      <c r="NCZ5" t="str">
        <f>'Pakiet 1 '!$B$2</f>
        <v xml:space="preserve">                                                                                                                 FORMULARZ ASORTYMENTOWO-CENOWY</v>
      </c>
      <c r="NDA5" t="str">
        <f>'Pakiet 1 '!$B$2</f>
        <v xml:space="preserve">                                                                                                                 FORMULARZ ASORTYMENTOWO-CENOWY</v>
      </c>
      <c r="NDB5" t="str">
        <f>'Pakiet 1 '!$B$2</f>
        <v xml:space="preserve">                                                                                                                 FORMULARZ ASORTYMENTOWO-CENOWY</v>
      </c>
      <c r="NDC5" t="str">
        <f>'Pakiet 1 '!$B$2</f>
        <v xml:space="preserve">                                                                                                                 FORMULARZ ASORTYMENTOWO-CENOWY</v>
      </c>
      <c r="NDD5" t="str">
        <f>'Pakiet 1 '!$B$2</f>
        <v xml:space="preserve">                                                                                                                 FORMULARZ ASORTYMENTOWO-CENOWY</v>
      </c>
      <c r="NDE5" t="str">
        <f>'Pakiet 1 '!$B$2</f>
        <v xml:space="preserve">                                                                                                                 FORMULARZ ASORTYMENTOWO-CENOWY</v>
      </c>
      <c r="NDF5" t="str">
        <f>'Pakiet 1 '!$B$2</f>
        <v xml:space="preserve">                                                                                                                 FORMULARZ ASORTYMENTOWO-CENOWY</v>
      </c>
      <c r="NDG5" t="str">
        <f>'Pakiet 1 '!$B$2</f>
        <v xml:space="preserve">                                                                                                                 FORMULARZ ASORTYMENTOWO-CENOWY</v>
      </c>
      <c r="NDH5" t="str">
        <f>'Pakiet 1 '!$B$2</f>
        <v xml:space="preserve">                                                                                                                 FORMULARZ ASORTYMENTOWO-CENOWY</v>
      </c>
      <c r="NDI5" t="str">
        <f>'Pakiet 1 '!$B$2</f>
        <v xml:space="preserve">                                                                                                                 FORMULARZ ASORTYMENTOWO-CENOWY</v>
      </c>
      <c r="NDJ5" t="str">
        <f>'Pakiet 1 '!$B$2</f>
        <v xml:space="preserve">                                                                                                                 FORMULARZ ASORTYMENTOWO-CENOWY</v>
      </c>
      <c r="NDK5" t="str">
        <f>'Pakiet 1 '!$B$2</f>
        <v xml:space="preserve">                                                                                                                 FORMULARZ ASORTYMENTOWO-CENOWY</v>
      </c>
      <c r="NDL5" t="str">
        <f>'Pakiet 1 '!$B$2</f>
        <v xml:space="preserve">                                                                                                                 FORMULARZ ASORTYMENTOWO-CENOWY</v>
      </c>
      <c r="NDM5" t="str">
        <f>'Pakiet 1 '!$B$2</f>
        <v xml:space="preserve">                                                                                                                 FORMULARZ ASORTYMENTOWO-CENOWY</v>
      </c>
      <c r="NDN5" t="str">
        <f>'Pakiet 1 '!$B$2</f>
        <v xml:space="preserve">                                                                                                                 FORMULARZ ASORTYMENTOWO-CENOWY</v>
      </c>
      <c r="NDO5" t="str">
        <f>'Pakiet 1 '!$B$2</f>
        <v xml:space="preserve">                                                                                                                 FORMULARZ ASORTYMENTOWO-CENOWY</v>
      </c>
      <c r="NDP5" t="str">
        <f>'Pakiet 1 '!$B$2</f>
        <v xml:space="preserve">                                                                                                                 FORMULARZ ASORTYMENTOWO-CENOWY</v>
      </c>
      <c r="NDQ5" t="str">
        <f>'Pakiet 1 '!$B$2</f>
        <v xml:space="preserve">                                                                                                                 FORMULARZ ASORTYMENTOWO-CENOWY</v>
      </c>
      <c r="NDR5" t="str">
        <f>'Pakiet 1 '!$B$2</f>
        <v xml:space="preserve">                                                                                                                 FORMULARZ ASORTYMENTOWO-CENOWY</v>
      </c>
      <c r="NDS5" t="str">
        <f>'Pakiet 1 '!$B$2</f>
        <v xml:space="preserve">                                                                                                                 FORMULARZ ASORTYMENTOWO-CENOWY</v>
      </c>
      <c r="NDT5" t="str">
        <f>'Pakiet 1 '!$B$2</f>
        <v xml:space="preserve">                                                                                                                 FORMULARZ ASORTYMENTOWO-CENOWY</v>
      </c>
      <c r="NDU5" t="str">
        <f>'Pakiet 1 '!$B$2</f>
        <v xml:space="preserve">                                                                                                                 FORMULARZ ASORTYMENTOWO-CENOWY</v>
      </c>
      <c r="NDV5" t="str">
        <f>'Pakiet 1 '!$B$2</f>
        <v xml:space="preserve">                                                                                                                 FORMULARZ ASORTYMENTOWO-CENOWY</v>
      </c>
      <c r="NDW5" t="str">
        <f>'Pakiet 1 '!$B$2</f>
        <v xml:space="preserve">                                                                                                                 FORMULARZ ASORTYMENTOWO-CENOWY</v>
      </c>
      <c r="NDX5" t="str">
        <f>'Pakiet 1 '!$B$2</f>
        <v xml:space="preserve">                                                                                                                 FORMULARZ ASORTYMENTOWO-CENOWY</v>
      </c>
      <c r="NDY5" t="str">
        <f>'Pakiet 1 '!$B$2</f>
        <v xml:space="preserve">                                                                                                                 FORMULARZ ASORTYMENTOWO-CENOWY</v>
      </c>
      <c r="NDZ5" t="str">
        <f>'Pakiet 1 '!$B$2</f>
        <v xml:space="preserve">                                                                                                                 FORMULARZ ASORTYMENTOWO-CENOWY</v>
      </c>
      <c r="NEA5" t="str">
        <f>'Pakiet 1 '!$B$2</f>
        <v xml:space="preserve">                                                                                                                 FORMULARZ ASORTYMENTOWO-CENOWY</v>
      </c>
      <c r="NEB5" t="str">
        <f>'Pakiet 1 '!$B$2</f>
        <v xml:space="preserve">                                                                                                                 FORMULARZ ASORTYMENTOWO-CENOWY</v>
      </c>
      <c r="NEC5" t="str">
        <f>'Pakiet 1 '!$B$2</f>
        <v xml:space="preserve">                                                                                                                 FORMULARZ ASORTYMENTOWO-CENOWY</v>
      </c>
      <c r="NED5" t="str">
        <f>'Pakiet 1 '!$B$2</f>
        <v xml:space="preserve">                                                                                                                 FORMULARZ ASORTYMENTOWO-CENOWY</v>
      </c>
      <c r="NEE5" t="str">
        <f>'Pakiet 1 '!$B$2</f>
        <v xml:space="preserve">                                                                                                                 FORMULARZ ASORTYMENTOWO-CENOWY</v>
      </c>
      <c r="NEF5" t="str">
        <f>'Pakiet 1 '!$B$2</f>
        <v xml:space="preserve">                                                                                                                 FORMULARZ ASORTYMENTOWO-CENOWY</v>
      </c>
      <c r="NEG5" t="str">
        <f>'Pakiet 1 '!$B$2</f>
        <v xml:space="preserve">                                                                                                                 FORMULARZ ASORTYMENTOWO-CENOWY</v>
      </c>
      <c r="NEH5" t="str">
        <f>'Pakiet 1 '!$B$2</f>
        <v xml:space="preserve">                                                                                                                 FORMULARZ ASORTYMENTOWO-CENOWY</v>
      </c>
      <c r="NEI5" t="str">
        <f>'Pakiet 1 '!$B$2</f>
        <v xml:space="preserve">                                                                                                                 FORMULARZ ASORTYMENTOWO-CENOWY</v>
      </c>
      <c r="NEJ5" t="str">
        <f>'Pakiet 1 '!$B$2</f>
        <v xml:space="preserve">                                                                                                                 FORMULARZ ASORTYMENTOWO-CENOWY</v>
      </c>
      <c r="NEK5" t="str">
        <f>'Pakiet 1 '!$B$2</f>
        <v xml:space="preserve">                                                                                                                 FORMULARZ ASORTYMENTOWO-CENOWY</v>
      </c>
      <c r="NEL5" t="str">
        <f>'Pakiet 1 '!$B$2</f>
        <v xml:space="preserve">                                                                                                                 FORMULARZ ASORTYMENTOWO-CENOWY</v>
      </c>
      <c r="NEM5" t="str">
        <f>'Pakiet 1 '!$B$2</f>
        <v xml:space="preserve">                                                                                                                 FORMULARZ ASORTYMENTOWO-CENOWY</v>
      </c>
      <c r="NEN5" t="str">
        <f>'Pakiet 1 '!$B$2</f>
        <v xml:space="preserve">                                                                                                                 FORMULARZ ASORTYMENTOWO-CENOWY</v>
      </c>
      <c r="NEO5" t="str">
        <f>'Pakiet 1 '!$B$2</f>
        <v xml:space="preserve">                                                                                                                 FORMULARZ ASORTYMENTOWO-CENOWY</v>
      </c>
      <c r="NEP5" t="str">
        <f>'Pakiet 1 '!$B$2</f>
        <v xml:space="preserve">                                                                                                                 FORMULARZ ASORTYMENTOWO-CENOWY</v>
      </c>
      <c r="NEQ5" t="str">
        <f>'Pakiet 1 '!$B$2</f>
        <v xml:space="preserve">                                                                                                                 FORMULARZ ASORTYMENTOWO-CENOWY</v>
      </c>
      <c r="NER5" t="str">
        <f>'Pakiet 1 '!$B$2</f>
        <v xml:space="preserve">                                                                                                                 FORMULARZ ASORTYMENTOWO-CENOWY</v>
      </c>
      <c r="NES5" t="str">
        <f>'Pakiet 1 '!$B$2</f>
        <v xml:space="preserve">                                                                                                                 FORMULARZ ASORTYMENTOWO-CENOWY</v>
      </c>
      <c r="NET5" t="str">
        <f>'Pakiet 1 '!$B$2</f>
        <v xml:space="preserve">                                                                                                                 FORMULARZ ASORTYMENTOWO-CENOWY</v>
      </c>
      <c r="NEU5" t="str">
        <f>'Pakiet 1 '!$B$2</f>
        <v xml:space="preserve">                                                                                                                 FORMULARZ ASORTYMENTOWO-CENOWY</v>
      </c>
      <c r="NEV5" t="str">
        <f>'Pakiet 1 '!$B$2</f>
        <v xml:space="preserve">                                                                                                                 FORMULARZ ASORTYMENTOWO-CENOWY</v>
      </c>
      <c r="NEW5" t="str">
        <f>'Pakiet 1 '!$B$2</f>
        <v xml:space="preserve">                                                                                                                 FORMULARZ ASORTYMENTOWO-CENOWY</v>
      </c>
      <c r="NEX5" t="str">
        <f>'Pakiet 1 '!$B$2</f>
        <v xml:space="preserve">                                                                                                                 FORMULARZ ASORTYMENTOWO-CENOWY</v>
      </c>
      <c r="NEY5" t="str">
        <f>'Pakiet 1 '!$B$2</f>
        <v xml:space="preserve">                                                                                                                 FORMULARZ ASORTYMENTOWO-CENOWY</v>
      </c>
      <c r="NEZ5" t="str">
        <f>'Pakiet 1 '!$B$2</f>
        <v xml:space="preserve">                                                                                                                 FORMULARZ ASORTYMENTOWO-CENOWY</v>
      </c>
      <c r="NFA5" t="str">
        <f>'Pakiet 1 '!$B$2</f>
        <v xml:space="preserve">                                                                                                                 FORMULARZ ASORTYMENTOWO-CENOWY</v>
      </c>
      <c r="NFB5" t="str">
        <f>'Pakiet 1 '!$B$2</f>
        <v xml:space="preserve">                                                                                                                 FORMULARZ ASORTYMENTOWO-CENOWY</v>
      </c>
      <c r="NFC5" t="str">
        <f>'Pakiet 1 '!$B$2</f>
        <v xml:space="preserve">                                                                                                                 FORMULARZ ASORTYMENTOWO-CENOWY</v>
      </c>
      <c r="NFD5" t="str">
        <f>'Pakiet 1 '!$B$2</f>
        <v xml:space="preserve">                                                                                                                 FORMULARZ ASORTYMENTOWO-CENOWY</v>
      </c>
      <c r="NFE5" t="str">
        <f>'Pakiet 1 '!$B$2</f>
        <v xml:space="preserve">                                                                                                                 FORMULARZ ASORTYMENTOWO-CENOWY</v>
      </c>
      <c r="NFF5" t="str">
        <f>'Pakiet 1 '!$B$2</f>
        <v xml:space="preserve">                                                                                                                 FORMULARZ ASORTYMENTOWO-CENOWY</v>
      </c>
      <c r="NFG5" t="str">
        <f>'Pakiet 1 '!$B$2</f>
        <v xml:space="preserve">                                                                                                                 FORMULARZ ASORTYMENTOWO-CENOWY</v>
      </c>
      <c r="NFH5" t="str">
        <f>'Pakiet 1 '!$B$2</f>
        <v xml:space="preserve">                                                                                                                 FORMULARZ ASORTYMENTOWO-CENOWY</v>
      </c>
      <c r="NFI5" t="str">
        <f>'Pakiet 1 '!$B$2</f>
        <v xml:space="preserve">                                                                                                                 FORMULARZ ASORTYMENTOWO-CENOWY</v>
      </c>
      <c r="NFJ5" t="str">
        <f>'Pakiet 1 '!$B$2</f>
        <v xml:space="preserve">                                                                                                                 FORMULARZ ASORTYMENTOWO-CENOWY</v>
      </c>
      <c r="NFK5" t="str">
        <f>'Pakiet 1 '!$B$2</f>
        <v xml:space="preserve">                                                                                                                 FORMULARZ ASORTYMENTOWO-CENOWY</v>
      </c>
      <c r="NFL5" t="str">
        <f>'Pakiet 1 '!$B$2</f>
        <v xml:space="preserve">                                                                                                                 FORMULARZ ASORTYMENTOWO-CENOWY</v>
      </c>
      <c r="NFM5" t="str">
        <f>'Pakiet 1 '!$B$2</f>
        <v xml:space="preserve">                                                                                                                 FORMULARZ ASORTYMENTOWO-CENOWY</v>
      </c>
      <c r="NFN5" t="str">
        <f>'Pakiet 1 '!$B$2</f>
        <v xml:space="preserve">                                                                                                                 FORMULARZ ASORTYMENTOWO-CENOWY</v>
      </c>
      <c r="NFO5" t="str">
        <f>'Pakiet 1 '!$B$2</f>
        <v xml:space="preserve">                                                                                                                 FORMULARZ ASORTYMENTOWO-CENOWY</v>
      </c>
      <c r="NFP5" t="str">
        <f>'Pakiet 1 '!$B$2</f>
        <v xml:space="preserve">                                                                                                                 FORMULARZ ASORTYMENTOWO-CENOWY</v>
      </c>
      <c r="NFQ5" t="str">
        <f>'Pakiet 1 '!$B$2</f>
        <v xml:space="preserve">                                                                                                                 FORMULARZ ASORTYMENTOWO-CENOWY</v>
      </c>
      <c r="NFR5" t="str">
        <f>'Pakiet 1 '!$B$2</f>
        <v xml:space="preserve">                                                                                                                 FORMULARZ ASORTYMENTOWO-CENOWY</v>
      </c>
      <c r="NFS5" t="str">
        <f>'Pakiet 1 '!$B$2</f>
        <v xml:space="preserve">                                                                                                                 FORMULARZ ASORTYMENTOWO-CENOWY</v>
      </c>
      <c r="NFT5" t="str">
        <f>'Pakiet 1 '!$B$2</f>
        <v xml:space="preserve">                                                                                                                 FORMULARZ ASORTYMENTOWO-CENOWY</v>
      </c>
      <c r="NFU5" t="str">
        <f>'Pakiet 1 '!$B$2</f>
        <v xml:space="preserve">                                                                                                                 FORMULARZ ASORTYMENTOWO-CENOWY</v>
      </c>
      <c r="NFV5" t="str">
        <f>'Pakiet 1 '!$B$2</f>
        <v xml:space="preserve">                                                                                                                 FORMULARZ ASORTYMENTOWO-CENOWY</v>
      </c>
      <c r="NFW5" t="str">
        <f>'Pakiet 1 '!$B$2</f>
        <v xml:space="preserve">                                                                                                                 FORMULARZ ASORTYMENTOWO-CENOWY</v>
      </c>
      <c r="NFX5" t="str">
        <f>'Pakiet 1 '!$B$2</f>
        <v xml:space="preserve">                                                                                                                 FORMULARZ ASORTYMENTOWO-CENOWY</v>
      </c>
      <c r="NFY5" t="str">
        <f>'Pakiet 1 '!$B$2</f>
        <v xml:space="preserve">                                                                                                                 FORMULARZ ASORTYMENTOWO-CENOWY</v>
      </c>
      <c r="NFZ5" t="str">
        <f>'Pakiet 1 '!$B$2</f>
        <v xml:space="preserve">                                                                                                                 FORMULARZ ASORTYMENTOWO-CENOWY</v>
      </c>
      <c r="NGA5" t="str">
        <f>'Pakiet 1 '!$B$2</f>
        <v xml:space="preserve">                                                                                                                 FORMULARZ ASORTYMENTOWO-CENOWY</v>
      </c>
      <c r="NGB5" t="str">
        <f>'Pakiet 1 '!$B$2</f>
        <v xml:space="preserve">                                                                                                                 FORMULARZ ASORTYMENTOWO-CENOWY</v>
      </c>
      <c r="NGC5" t="str">
        <f>'Pakiet 1 '!$B$2</f>
        <v xml:space="preserve">                                                                                                                 FORMULARZ ASORTYMENTOWO-CENOWY</v>
      </c>
      <c r="NGD5" t="str">
        <f>'Pakiet 1 '!$B$2</f>
        <v xml:space="preserve">                                                                                                                 FORMULARZ ASORTYMENTOWO-CENOWY</v>
      </c>
      <c r="NGE5" t="str">
        <f>'Pakiet 1 '!$B$2</f>
        <v xml:space="preserve">                                                                                                                 FORMULARZ ASORTYMENTOWO-CENOWY</v>
      </c>
      <c r="NGF5" t="str">
        <f>'Pakiet 1 '!$B$2</f>
        <v xml:space="preserve">                                                                                                                 FORMULARZ ASORTYMENTOWO-CENOWY</v>
      </c>
      <c r="NGG5" t="str">
        <f>'Pakiet 1 '!$B$2</f>
        <v xml:space="preserve">                                                                                                                 FORMULARZ ASORTYMENTOWO-CENOWY</v>
      </c>
      <c r="NGH5" t="str">
        <f>'Pakiet 1 '!$B$2</f>
        <v xml:space="preserve">                                                                                                                 FORMULARZ ASORTYMENTOWO-CENOWY</v>
      </c>
      <c r="NGI5" t="str">
        <f>'Pakiet 1 '!$B$2</f>
        <v xml:space="preserve">                                                                                                                 FORMULARZ ASORTYMENTOWO-CENOWY</v>
      </c>
      <c r="NGJ5" t="str">
        <f>'Pakiet 1 '!$B$2</f>
        <v xml:space="preserve">                                                                                                                 FORMULARZ ASORTYMENTOWO-CENOWY</v>
      </c>
      <c r="NGK5" t="str">
        <f>'Pakiet 1 '!$B$2</f>
        <v xml:space="preserve">                                                                                                                 FORMULARZ ASORTYMENTOWO-CENOWY</v>
      </c>
      <c r="NGL5" t="str">
        <f>'Pakiet 1 '!$B$2</f>
        <v xml:space="preserve">                                                                                                                 FORMULARZ ASORTYMENTOWO-CENOWY</v>
      </c>
      <c r="NGM5" t="str">
        <f>'Pakiet 1 '!$B$2</f>
        <v xml:space="preserve">                                                                                                                 FORMULARZ ASORTYMENTOWO-CENOWY</v>
      </c>
      <c r="NGN5" t="str">
        <f>'Pakiet 1 '!$B$2</f>
        <v xml:space="preserve">                                                                                                                 FORMULARZ ASORTYMENTOWO-CENOWY</v>
      </c>
      <c r="NGO5" t="str">
        <f>'Pakiet 1 '!$B$2</f>
        <v xml:space="preserve">                                                                                                                 FORMULARZ ASORTYMENTOWO-CENOWY</v>
      </c>
      <c r="NGP5" t="str">
        <f>'Pakiet 1 '!$B$2</f>
        <v xml:space="preserve">                                                                                                                 FORMULARZ ASORTYMENTOWO-CENOWY</v>
      </c>
      <c r="NGQ5" t="str">
        <f>'Pakiet 1 '!$B$2</f>
        <v xml:space="preserve">                                                                                                                 FORMULARZ ASORTYMENTOWO-CENOWY</v>
      </c>
      <c r="NGR5" t="str">
        <f>'Pakiet 1 '!$B$2</f>
        <v xml:space="preserve">                                                                                                                 FORMULARZ ASORTYMENTOWO-CENOWY</v>
      </c>
      <c r="NGS5" t="str">
        <f>'Pakiet 1 '!$B$2</f>
        <v xml:space="preserve">                                                                                                                 FORMULARZ ASORTYMENTOWO-CENOWY</v>
      </c>
      <c r="NGT5" t="str">
        <f>'Pakiet 1 '!$B$2</f>
        <v xml:space="preserve">                                                                                                                 FORMULARZ ASORTYMENTOWO-CENOWY</v>
      </c>
      <c r="NGU5" t="str">
        <f>'Pakiet 1 '!$B$2</f>
        <v xml:space="preserve">                                                                                                                 FORMULARZ ASORTYMENTOWO-CENOWY</v>
      </c>
      <c r="NGV5" t="str">
        <f>'Pakiet 1 '!$B$2</f>
        <v xml:space="preserve">                                                                                                                 FORMULARZ ASORTYMENTOWO-CENOWY</v>
      </c>
      <c r="NGW5" t="str">
        <f>'Pakiet 1 '!$B$2</f>
        <v xml:space="preserve">                                                                                                                 FORMULARZ ASORTYMENTOWO-CENOWY</v>
      </c>
      <c r="NGX5" t="str">
        <f>'Pakiet 1 '!$B$2</f>
        <v xml:space="preserve">                                                                                                                 FORMULARZ ASORTYMENTOWO-CENOWY</v>
      </c>
      <c r="NGY5" t="str">
        <f>'Pakiet 1 '!$B$2</f>
        <v xml:space="preserve">                                                                                                                 FORMULARZ ASORTYMENTOWO-CENOWY</v>
      </c>
      <c r="NGZ5" t="str">
        <f>'Pakiet 1 '!$B$2</f>
        <v xml:space="preserve">                                                                                                                 FORMULARZ ASORTYMENTOWO-CENOWY</v>
      </c>
      <c r="NHA5" t="str">
        <f>'Pakiet 1 '!$B$2</f>
        <v xml:space="preserve">                                                                                                                 FORMULARZ ASORTYMENTOWO-CENOWY</v>
      </c>
      <c r="NHB5" t="str">
        <f>'Pakiet 1 '!$B$2</f>
        <v xml:space="preserve">                                                                                                                 FORMULARZ ASORTYMENTOWO-CENOWY</v>
      </c>
      <c r="NHC5" t="str">
        <f>'Pakiet 1 '!$B$2</f>
        <v xml:space="preserve">                                                                                                                 FORMULARZ ASORTYMENTOWO-CENOWY</v>
      </c>
      <c r="NHD5" t="str">
        <f>'Pakiet 1 '!$B$2</f>
        <v xml:space="preserve">                                                                                                                 FORMULARZ ASORTYMENTOWO-CENOWY</v>
      </c>
      <c r="NHE5" t="str">
        <f>'Pakiet 1 '!$B$2</f>
        <v xml:space="preserve">                                                                                                                 FORMULARZ ASORTYMENTOWO-CENOWY</v>
      </c>
      <c r="NHF5" t="str">
        <f>'Pakiet 1 '!$B$2</f>
        <v xml:space="preserve">                                                                                                                 FORMULARZ ASORTYMENTOWO-CENOWY</v>
      </c>
      <c r="NHG5" t="str">
        <f>'Pakiet 1 '!$B$2</f>
        <v xml:space="preserve">                                                                                                                 FORMULARZ ASORTYMENTOWO-CENOWY</v>
      </c>
      <c r="NHH5" t="str">
        <f>'Pakiet 1 '!$B$2</f>
        <v xml:space="preserve">                                                                                                                 FORMULARZ ASORTYMENTOWO-CENOWY</v>
      </c>
      <c r="NHI5" t="str">
        <f>'Pakiet 1 '!$B$2</f>
        <v xml:space="preserve">                                                                                                                 FORMULARZ ASORTYMENTOWO-CENOWY</v>
      </c>
      <c r="NHJ5" t="str">
        <f>'Pakiet 1 '!$B$2</f>
        <v xml:space="preserve">                                                                                                                 FORMULARZ ASORTYMENTOWO-CENOWY</v>
      </c>
      <c r="NHK5" t="str">
        <f>'Pakiet 1 '!$B$2</f>
        <v xml:space="preserve">                                                                                                                 FORMULARZ ASORTYMENTOWO-CENOWY</v>
      </c>
      <c r="NHL5" t="str">
        <f>'Pakiet 1 '!$B$2</f>
        <v xml:space="preserve">                                                                                                                 FORMULARZ ASORTYMENTOWO-CENOWY</v>
      </c>
      <c r="NHM5" t="str">
        <f>'Pakiet 1 '!$B$2</f>
        <v xml:space="preserve">                                                                                                                 FORMULARZ ASORTYMENTOWO-CENOWY</v>
      </c>
      <c r="NHN5" t="str">
        <f>'Pakiet 1 '!$B$2</f>
        <v xml:space="preserve">                                                                                                                 FORMULARZ ASORTYMENTOWO-CENOWY</v>
      </c>
      <c r="NHO5" t="str">
        <f>'Pakiet 1 '!$B$2</f>
        <v xml:space="preserve">                                                                                                                 FORMULARZ ASORTYMENTOWO-CENOWY</v>
      </c>
      <c r="NHP5" t="str">
        <f>'Pakiet 1 '!$B$2</f>
        <v xml:space="preserve">                                                                                                                 FORMULARZ ASORTYMENTOWO-CENOWY</v>
      </c>
      <c r="NHQ5" t="str">
        <f>'Pakiet 1 '!$B$2</f>
        <v xml:space="preserve">                                                                                                                 FORMULARZ ASORTYMENTOWO-CENOWY</v>
      </c>
      <c r="NHR5" t="str">
        <f>'Pakiet 1 '!$B$2</f>
        <v xml:space="preserve">                                                                                                                 FORMULARZ ASORTYMENTOWO-CENOWY</v>
      </c>
      <c r="NHS5" t="str">
        <f>'Pakiet 1 '!$B$2</f>
        <v xml:space="preserve">                                                                                                                 FORMULARZ ASORTYMENTOWO-CENOWY</v>
      </c>
      <c r="NHT5" t="str">
        <f>'Pakiet 1 '!$B$2</f>
        <v xml:space="preserve">                                                                                                                 FORMULARZ ASORTYMENTOWO-CENOWY</v>
      </c>
      <c r="NHU5" t="str">
        <f>'Pakiet 1 '!$B$2</f>
        <v xml:space="preserve">                                                                                                                 FORMULARZ ASORTYMENTOWO-CENOWY</v>
      </c>
      <c r="NHV5" t="str">
        <f>'Pakiet 1 '!$B$2</f>
        <v xml:space="preserve">                                                                                                                 FORMULARZ ASORTYMENTOWO-CENOWY</v>
      </c>
      <c r="NHW5" t="str">
        <f>'Pakiet 1 '!$B$2</f>
        <v xml:space="preserve">                                                                                                                 FORMULARZ ASORTYMENTOWO-CENOWY</v>
      </c>
      <c r="NHX5" t="str">
        <f>'Pakiet 1 '!$B$2</f>
        <v xml:space="preserve">                                                                                                                 FORMULARZ ASORTYMENTOWO-CENOWY</v>
      </c>
      <c r="NHY5" t="str">
        <f>'Pakiet 1 '!$B$2</f>
        <v xml:space="preserve">                                                                                                                 FORMULARZ ASORTYMENTOWO-CENOWY</v>
      </c>
      <c r="NHZ5" t="str">
        <f>'Pakiet 1 '!$B$2</f>
        <v xml:space="preserve">                                                                                                                 FORMULARZ ASORTYMENTOWO-CENOWY</v>
      </c>
      <c r="NIA5" t="str">
        <f>'Pakiet 1 '!$B$2</f>
        <v xml:space="preserve">                                                                                                                 FORMULARZ ASORTYMENTOWO-CENOWY</v>
      </c>
      <c r="NIB5" t="str">
        <f>'Pakiet 1 '!$B$2</f>
        <v xml:space="preserve">                                                                                                                 FORMULARZ ASORTYMENTOWO-CENOWY</v>
      </c>
      <c r="NIC5" t="str">
        <f>'Pakiet 1 '!$B$2</f>
        <v xml:space="preserve">                                                                                                                 FORMULARZ ASORTYMENTOWO-CENOWY</v>
      </c>
      <c r="NID5" t="str">
        <f>'Pakiet 1 '!$B$2</f>
        <v xml:space="preserve">                                                                                                                 FORMULARZ ASORTYMENTOWO-CENOWY</v>
      </c>
      <c r="NIE5" t="str">
        <f>'Pakiet 1 '!$B$2</f>
        <v xml:space="preserve">                                                                                                                 FORMULARZ ASORTYMENTOWO-CENOWY</v>
      </c>
      <c r="NIF5" t="str">
        <f>'Pakiet 1 '!$B$2</f>
        <v xml:space="preserve">                                                                                                                 FORMULARZ ASORTYMENTOWO-CENOWY</v>
      </c>
      <c r="NIG5" t="str">
        <f>'Pakiet 1 '!$B$2</f>
        <v xml:space="preserve">                                                                                                                 FORMULARZ ASORTYMENTOWO-CENOWY</v>
      </c>
      <c r="NIH5" t="str">
        <f>'Pakiet 1 '!$B$2</f>
        <v xml:space="preserve">                                                                                                                 FORMULARZ ASORTYMENTOWO-CENOWY</v>
      </c>
      <c r="NII5" t="str">
        <f>'Pakiet 1 '!$B$2</f>
        <v xml:space="preserve">                                                                                                                 FORMULARZ ASORTYMENTOWO-CENOWY</v>
      </c>
      <c r="NIJ5" t="str">
        <f>'Pakiet 1 '!$B$2</f>
        <v xml:space="preserve">                                                                                                                 FORMULARZ ASORTYMENTOWO-CENOWY</v>
      </c>
      <c r="NIK5" t="str">
        <f>'Pakiet 1 '!$B$2</f>
        <v xml:space="preserve">                                                                                                                 FORMULARZ ASORTYMENTOWO-CENOWY</v>
      </c>
      <c r="NIL5" t="str">
        <f>'Pakiet 1 '!$B$2</f>
        <v xml:space="preserve">                                                                                                                 FORMULARZ ASORTYMENTOWO-CENOWY</v>
      </c>
      <c r="NIM5" t="str">
        <f>'Pakiet 1 '!$B$2</f>
        <v xml:space="preserve">                                                                                                                 FORMULARZ ASORTYMENTOWO-CENOWY</v>
      </c>
      <c r="NIN5" t="str">
        <f>'Pakiet 1 '!$B$2</f>
        <v xml:space="preserve">                                                                                                                 FORMULARZ ASORTYMENTOWO-CENOWY</v>
      </c>
      <c r="NIO5" t="str">
        <f>'Pakiet 1 '!$B$2</f>
        <v xml:space="preserve">                                                                                                                 FORMULARZ ASORTYMENTOWO-CENOWY</v>
      </c>
      <c r="NIP5" t="str">
        <f>'Pakiet 1 '!$B$2</f>
        <v xml:space="preserve">                                                                                                                 FORMULARZ ASORTYMENTOWO-CENOWY</v>
      </c>
      <c r="NIQ5" t="str">
        <f>'Pakiet 1 '!$B$2</f>
        <v xml:space="preserve">                                                                                                                 FORMULARZ ASORTYMENTOWO-CENOWY</v>
      </c>
      <c r="NIR5" t="str">
        <f>'Pakiet 1 '!$B$2</f>
        <v xml:space="preserve">                                                                                                                 FORMULARZ ASORTYMENTOWO-CENOWY</v>
      </c>
      <c r="NIS5" t="str">
        <f>'Pakiet 1 '!$B$2</f>
        <v xml:space="preserve">                                                                                                                 FORMULARZ ASORTYMENTOWO-CENOWY</v>
      </c>
      <c r="NIT5" t="str">
        <f>'Pakiet 1 '!$B$2</f>
        <v xml:space="preserve">                                                                                                                 FORMULARZ ASORTYMENTOWO-CENOWY</v>
      </c>
      <c r="NIU5" t="str">
        <f>'Pakiet 1 '!$B$2</f>
        <v xml:space="preserve">                                                                                                                 FORMULARZ ASORTYMENTOWO-CENOWY</v>
      </c>
      <c r="NIV5" t="str">
        <f>'Pakiet 1 '!$B$2</f>
        <v xml:space="preserve">                                                                                                                 FORMULARZ ASORTYMENTOWO-CENOWY</v>
      </c>
      <c r="NIW5" t="str">
        <f>'Pakiet 1 '!$B$2</f>
        <v xml:space="preserve">                                                                                                                 FORMULARZ ASORTYMENTOWO-CENOWY</v>
      </c>
      <c r="NIX5" t="str">
        <f>'Pakiet 1 '!$B$2</f>
        <v xml:space="preserve">                                                                                                                 FORMULARZ ASORTYMENTOWO-CENOWY</v>
      </c>
      <c r="NIY5" t="str">
        <f>'Pakiet 1 '!$B$2</f>
        <v xml:space="preserve">                                                                                                                 FORMULARZ ASORTYMENTOWO-CENOWY</v>
      </c>
      <c r="NIZ5" t="str">
        <f>'Pakiet 1 '!$B$2</f>
        <v xml:space="preserve">                                                                                                                 FORMULARZ ASORTYMENTOWO-CENOWY</v>
      </c>
      <c r="NJA5" t="str">
        <f>'Pakiet 1 '!$B$2</f>
        <v xml:space="preserve">                                                                                                                 FORMULARZ ASORTYMENTOWO-CENOWY</v>
      </c>
      <c r="NJB5" t="str">
        <f>'Pakiet 1 '!$B$2</f>
        <v xml:space="preserve">                                                                                                                 FORMULARZ ASORTYMENTOWO-CENOWY</v>
      </c>
      <c r="NJC5" t="str">
        <f>'Pakiet 1 '!$B$2</f>
        <v xml:space="preserve">                                                                                                                 FORMULARZ ASORTYMENTOWO-CENOWY</v>
      </c>
      <c r="NJD5" t="str">
        <f>'Pakiet 1 '!$B$2</f>
        <v xml:space="preserve">                                                                                                                 FORMULARZ ASORTYMENTOWO-CENOWY</v>
      </c>
      <c r="NJE5" t="str">
        <f>'Pakiet 1 '!$B$2</f>
        <v xml:space="preserve">                                                                                                                 FORMULARZ ASORTYMENTOWO-CENOWY</v>
      </c>
      <c r="NJF5" t="str">
        <f>'Pakiet 1 '!$B$2</f>
        <v xml:space="preserve">                                                                                                                 FORMULARZ ASORTYMENTOWO-CENOWY</v>
      </c>
      <c r="NJG5" t="str">
        <f>'Pakiet 1 '!$B$2</f>
        <v xml:space="preserve">                                                                                                                 FORMULARZ ASORTYMENTOWO-CENOWY</v>
      </c>
      <c r="NJH5" t="str">
        <f>'Pakiet 1 '!$B$2</f>
        <v xml:space="preserve">                                                                                                                 FORMULARZ ASORTYMENTOWO-CENOWY</v>
      </c>
      <c r="NJI5" t="str">
        <f>'Pakiet 1 '!$B$2</f>
        <v xml:space="preserve">                                                                                                                 FORMULARZ ASORTYMENTOWO-CENOWY</v>
      </c>
      <c r="NJJ5" t="str">
        <f>'Pakiet 1 '!$B$2</f>
        <v xml:space="preserve">                                                                                                                 FORMULARZ ASORTYMENTOWO-CENOWY</v>
      </c>
      <c r="NJK5" t="str">
        <f>'Pakiet 1 '!$B$2</f>
        <v xml:space="preserve">                                                                                                                 FORMULARZ ASORTYMENTOWO-CENOWY</v>
      </c>
      <c r="NJL5" t="str">
        <f>'Pakiet 1 '!$B$2</f>
        <v xml:space="preserve">                                                                                                                 FORMULARZ ASORTYMENTOWO-CENOWY</v>
      </c>
      <c r="NJM5" t="str">
        <f>'Pakiet 1 '!$B$2</f>
        <v xml:space="preserve">                                                                                                                 FORMULARZ ASORTYMENTOWO-CENOWY</v>
      </c>
      <c r="NJN5" t="str">
        <f>'Pakiet 1 '!$B$2</f>
        <v xml:space="preserve">                                                                                                                 FORMULARZ ASORTYMENTOWO-CENOWY</v>
      </c>
      <c r="NJO5" t="str">
        <f>'Pakiet 1 '!$B$2</f>
        <v xml:space="preserve">                                                                                                                 FORMULARZ ASORTYMENTOWO-CENOWY</v>
      </c>
      <c r="NJP5" t="str">
        <f>'Pakiet 1 '!$B$2</f>
        <v xml:space="preserve">                                                                                                                 FORMULARZ ASORTYMENTOWO-CENOWY</v>
      </c>
      <c r="NJQ5" t="str">
        <f>'Pakiet 1 '!$B$2</f>
        <v xml:space="preserve">                                                                                                                 FORMULARZ ASORTYMENTOWO-CENOWY</v>
      </c>
      <c r="NJR5" t="str">
        <f>'Pakiet 1 '!$B$2</f>
        <v xml:space="preserve">                                                                                                                 FORMULARZ ASORTYMENTOWO-CENOWY</v>
      </c>
      <c r="NJS5" t="str">
        <f>'Pakiet 1 '!$B$2</f>
        <v xml:space="preserve">                                                                                                                 FORMULARZ ASORTYMENTOWO-CENOWY</v>
      </c>
      <c r="NJT5" t="str">
        <f>'Pakiet 1 '!$B$2</f>
        <v xml:space="preserve">                                                                                                                 FORMULARZ ASORTYMENTOWO-CENOWY</v>
      </c>
      <c r="NJU5" t="str">
        <f>'Pakiet 1 '!$B$2</f>
        <v xml:space="preserve">                                                                                                                 FORMULARZ ASORTYMENTOWO-CENOWY</v>
      </c>
      <c r="NJV5" t="str">
        <f>'Pakiet 1 '!$B$2</f>
        <v xml:space="preserve">                                                                                                                 FORMULARZ ASORTYMENTOWO-CENOWY</v>
      </c>
      <c r="NJW5" t="str">
        <f>'Pakiet 1 '!$B$2</f>
        <v xml:space="preserve">                                                                                                                 FORMULARZ ASORTYMENTOWO-CENOWY</v>
      </c>
      <c r="NJX5" t="str">
        <f>'Pakiet 1 '!$B$2</f>
        <v xml:space="preserve">                                                                                                                 FORMULARZ ASORTYMENTOWO-CENOWY</v>
      </c>
      <c r="NJY5" t="str">
        <f>'Pakiet 1 '!$B$2</f>
        <v xml:space="preserve">                                                                                                                 FORMULARZ ASORTYMENTOWO-CENOWY</v>
      </c>
      <c r="NJZ5" t="str">
        <f>'Pakiet 1 '!$B$2</f>
        <v xml:space="preserve">                                                                                                                 FORMULARZ ASORTYMENTOWO-CENOWY</v>
      </c>
      <c r="NKA5" t="str">
        <f>'Pakiet 1 '!$B$2</f>
        <v xml:space="preserve">                                                                                                                 FORMULARZ ASORTYMENTOWO-CENOWY</v>
      </c>
      <c r="NKB5" t="str">
        <f>'Pakiet 1 '!$B$2</f>
        <v xml:space="preserve">                                                                                                                 FORMULARZ ASORTYMENTOWO-CENOWY</v>
      </c>
      <c r="NKC5" t="str">
        <f>'Pakiet 1 '!$B$2</f>
        <v xml:space="preserve">                                                                                                                 FORMULARZ ASORTYMENTOWO-CENOWY</v>
      </c>
      <c r="NKD5" t="str">
        <f>'Pakiet 1 '!$B$2</f>
        <v xml:space="preserve">                                                                                                                 FORMULARZ ASORTYMENTOWO-CENOWY</v>
      </c>
      <c r="NKE5" t="str">
        <f>'Pakiet 1 '!$B$2</f>
        <v xml:space="preserve">                                                                                                                 FORMULARZ ASORTYMENTOWO-CENOWY</v>
      </c>
      <c r="NKF5" t="str">
        <f>'Pakiet 1 '!$B$2</f>
        <v xml:space="preserve">                                                                                                                 FORMULARZ ASORTYMENTOWO-CENOWY</v>
      </c>
      <c r="NKG5" t="str">
        <f>'Pakiet 1 '!$B$2</f>
        <v xml:space="preserve">                                                                                                                 FORMULARZ ASORTYMENTOWO-CENOWY</v>
      </c>
      <c r="NKH5" t="str">
        <f>'Pakiet 1 '!$B$2</f>
        <v xml:space="preserve">                                                                                                                 FORMULARZ ASORTYMENTOWO-CENOWY</v>
      </c>
      <c r="NKI5" t="str">
        <f>'Pakiet 1 '!$B$2</f>
        <v xml:space="preserve">                                                                                                                 FORMULARZ ASORTYMENTOWO-CENOWY</v>
      </c>
      <c r="NKJ5" t="str">
        <f>'Pakiet 1 '!$B$2</f>
        <v xml:space="preserve">                                                                                                                 FORMULARZ ASORTYMENTOWO-CENOWY</v>
      </c>
      <c r="NKK5" t="str">
        <f>'Pakiet 1 '!$B$2</f>
        <v xml:space="preserve">                                                                                                                 FORMULARZ ASORTYMENTOWO-CENOWY</v>
      </c>
      <c r="NKL5" t="str">
        <f>'Pakiet 1 '!$B$2</f>
        <v xml:space="preserve">                                                                                                                 FORMULARZ ASORTYMENTOWO-CENOWY</v>
      </c>
      <c r="NKM5" t="str">
        <f>'Pakiet 1 '!$B$2</f>
        <v xml:space="preserve">                                                                                                                 FORMULARZ ASORTYMENTOWO-CENOWY</v>
      </c>
      <c r="NKN5" t="str">
        <f>'Pakiet 1 '!$B$2</f>
        <v xml:space="preserve">                                                                                                                 FORMULARZ ASORTYMENTOWO-CENOWY</v>
      </c>
      <c r="NKO5" t="str">
        <f>'Pakiet 1 '!$B$2</f>
        <v xml:space="preserve">                                                                                                                 FORMULARZ ASORTYMENTOWO-CENOWY</v>
      </c>
      <c r="NKP5" t="str">
        <f>'Pakiet 1 '!$B$2</f>
        <v xml:space="preserve">                                                                                                                 FORMULARZ ASORTYMENTOWO-CENOWY</v>
      </c>
      <c r="NKQ5" t="str">
        <f>'Pakiet 1 '!$B$2</f>
        <v xml:space="preserve">                                                                                                                 FORMULARZ ASORTYMENTOWO-CENOWY</v>
      </c>
      <c r="NKR5" t="str">
        <f>'Pakiet 1 '!$B$2</f>
        <v xml:space="preserve">                                                                                                                 FORMULARZ ASORTYMENTOWO-CENOWY</v>
      </c>
      <c r="NKS5" t="str">
        <f>'Pakiet 1 '!$B$2</f>
        <v xml:space="preserve">                                                                                                                 FORMULARZ ASORTYMENTOWO-CENOWY</v>
      </c>
      <c r="NKT5" t="str">
        <f>'Pakiet 1 '!$B$2</f>
        <v xml:space="preserve">                                                                                                                 FORMULARZ ASORTYMENTOWO-CENOWY</v>
      </c>
      <c r="NKU5" t="str">
        <f>'Pakiet 1 '!$B$2</f>
        <v xml:space="preserve">                                                                                                                 FORMULARZ ASORTYMENTOWO-CENOWY</v>
      </c>
      <c r="NKV5" t="str">
        <f>'Pakiet 1 '!$B$2</f>
        <v xml:space="preserve">                                                                                                                 FORMULARZ ASORTYMENTOWO-CENOWY</v>
      </c>
      <c r="NKW5" t="str">
        <f>'Pakiet 1 '!$B$2</f>
        <v xml:space="preserve">                                                                                                                 FORMULARZ ASORTYMENTOWO-CENOWY</v>
      </c>
      <c r="NKX5" t="str">
        <f>'Pakiet 1 '!$B$2</f>
        <v xml:space="preserve">                                                                                                                 FORMULARZ ASORTYMENTOWO-CENOWY</v>
      </c>
      <c r="NKY5" t="str">
        <f>'Pakiet 1 '!$B$2</f>
        <v xml:space="preserve">                                                                                                                 FORMULARZ ASORTYMENTOWO-CENOWY</v>
      </c>
      <c r="NKZ5" t="str">
        <f>'Pakiet 1 '!$B$2</f>
        <v xml:space="preserve">                                                                                                                 FORMULARZ ASORTYMENTOWO-CENOWY</v>
      </c>
      <c r="NLA5" t="str">
        <f>'Pakiet 1 '!$B$2</f>
        <v xml:space="preserve">                                                                                                                 FORMULARZ ASORTYMENTOWO-CENOWY</v>
      </c>
      <c r="NLB5" t="str">
        <f>'Pakiet 1 '!$B$2</f>
        <v xml:space="preserve">                                                                                                                 FORMULARZ ASORTYMENTOWO-CENOWY</v>
      </c>
      <c r="NLC5" t="str">
        <f>'Pakiet 1 '!$B$2</f>
        <v xml:space="preserve">                                                                                                                 FORMULARZ ASORTYMENTOWO-CENOWY</v>
      </c>
      <c r="NLD5" t="str">
        <f>'Pakiet 1 '!$B$2</f>
        <v xml:space="preserve">                                                                                                                 FORMULARZ ASORTYMENTOWO-CENOWY</v>
      </c>
      <c r="NLE5" t="str">
        <f>'Pakiet 1 '!$B$2</f>
        <v xml:space="preserve">                                                                                                                 FORMULARZ ASORTYMENTOWO-CENOWY</v>
      </c>
      <c r="NLF5" t="str">
        <f>'Pakiet 1 '!$B$2</f>
        <v xml:space="preserve">                                                                                                                 FORMULARZ ASORTYMENTOWO-CENOWY</v>
      </c>
      <c r="NLG5" t="str">
        <f>'Pakiet 1 '!$B$2</f>
        <v xml:space="preserve">                                                                                                                 FORMULARZ ASORTYMENTOWO-CENOWY</v>
      </c>
      <c r="NLH5" t="str">
        <f>'Pakiet 1 '!$B$2</f>
        <v xml:space="preserve">                                                                                                                 FORMULARZ ASORTYMENTOWO-CENOWY</v>
      </c>
      <c r="NLI5" t="str">
        <f>'Pakiet 1 '!$B$2</f>
        <v xml:space="preserve">                                                                                                                 FORMULARZ ASORTYMENTOWO-CENOWY</v>
      </c>
      <c r="NLJ5" t="str">
        <f>'Pakiet 1 '!$B$2</f>
        <v xml:space="preserve">                                                                                                                 FORMULARZ ASORTYMENTOWO-CENOWY</v>
      </c>
      <c r="NLK5" t="str">
        <f>'Pakiet 1 '!$B$2</f>
        <v xml:space="preserve">                                                                                                                 FORMULARZ ASORTYMENTOWO-CENOWY</v>
      </c>
      <c r="NLL5" t="str">
        <f>'Pakiet 1 '!$B$2</f>
        <v xml:space="preserve">                                                                                                                 FORMULARZ ASORTYMENTOWO-CENOWY</v>
      </c>
      <c r="NLM5" t="str">
        <f>'Pakiet 1 '!$B$2</f>
        <v xml:space="preserve">                                                                                                                 FORMULARZ ASORTYMENTOWO-CENOWY</v>
      </c>
      <c r="NLN5" t="str">
        <f>'Pakiet 1 '!$B$2</f>
        <v xml:space="preserve">                                                                                                                 FORMULARZ ASORTYMENTOWO-CENOWY</v>
      </c>
      <c r="NLO5" t="str">
        <f>'Pakiet 1 '!$B$2</f>
        <v xml:space="preserve">                                                                                                                 FORMULARZ ASORTYMENTOWO-CENOWY</v>
      </c>
      <c r="NLP5" t="str">
        <f>'Pakiet 1 '!$B$2</f>
        <v xml:space="preserve">                                                                                                                 FORMULARZ ASORTYMENTOWO-CENOWY</v>
      </c>
      <c r="NLQ5" t="str">
        <f>'Pakiet 1 '!$B$2</f>
        <v xml:space="preserve">                                                                                                                 FORMULARZ ASORTYMENTOWO-CENOWY</v>
      </c>
      <c r="NLR5" t="str">
        <f>'Pakiet 1 '!$B$2</f>
        <v xml:space="preserve">                                                                                                                 FORMULARZ ASORTYMENTOWO-CENOWY</v>
      </c>
      <c r="NLS5" t="str">
        <f>'Pakiet 1 '!$B$2</f>
        <v xml:space="preserve">                                                                                                                 FORMULARZ ASORTYMENTOWO-CENOWY</v>
      </c>
      <c r="NLT5" t="str">
        <f>'Pakiet 1 '!$B$2</f>
        <v xml:space="preserve">                                                                                                                 FORMULARZ ASORTYMENTOWO-CENOWY</v>
      </c>
      <c r="NLU5" t="str">
        <f>'Pakiet 1 '!$B$2</f>
        <v xml:space="preserve">                                                                                                                 FORMULARZ ASORTYMENTOWO-CENOWY</v>
      </c>
      <c r="NLV5" t="str">
        <f>'Pakiet 1 '!$B$2</f>
        <v xml:space="preserve">                                                                                                                 FORMULARZ ASORTYMENTOWO-CENOWY</v>
      </c>
      <c r="NLW5" t="str">
        <f>'Pakiet 1 '!$B$2</f>
        <v xml:space="preserve">                                                                                                                 FORMULARZ ASORTYMENTOWO-CENOWY</v>
      </c>
      <c r="NLX5" t="str">
        <f>'Pakiet 1 '!$B$2</f>
        <v xml:space="preserve">                                                                                                                 FORMULARZ ASORTYMENTOWO-CENOWY</v>
      </c>
      <c r="NLY5" t="str">
        <f>'Pakiet 1 '!$B$2</f>
        <v xml:space="preserve">                                                                                                                 FORMULARZ ASORTYMENTOWO-CENOWY</v>
      </c>
      <c r="NLZ5" t="str">
        <f>'Pakiet 1 '!$B$2</f>
        <v xml:space="preserve">                                                                                                                 FORMULARZ ASORTYMENTOWO-CENOWY</v>
      </c>
      <c r="NMA5" t="str">
        <f>'Pakiet 1 '!$B$2</f>
        <v xml:space="preserve">                                                                                                                 FORMULARZ ASORTYMENTOWO-CENOWY</v>
      </c>
      <c r="NMB5" t="str">
        <f>'Pakiet 1 '!$B$2</f>
        <v xml:space="preserve">                                                                                                                 FORMULARZ ASORTYMENTOWO-CENOWY</v>
      </c>
      <c r="NMC5" t="str">
        <f>'Pakiet 1 '!$B$2</f>
        <v xml:space="preserve">                                                                                                                 FORMULARZ ASORTYMENTOWO-CENOWY</v>
      </c>
      <c r="NMD5" t="str">
        <f>'Pakiet 1 '!$B$2</f>
        <v xml:space="preserve">                                                                                                                 FORMULARZ ASORTYMENTOWO-CENOWY</v>
      </c>
      <c r="NME5" t="str">
        <f>'Pakiet 1 '!$B$2</f>
        <v xml:space="preserve">                                                                                                                 FORMULARZ ASORTYMENTOWO-CENOWY</v>
      </c>
      <c r="NMF5" t="str">
        <f>'Pakiet 1 '!$B$2</f>
        <v xml:space="preserve">                                                                                                                 FORMULARZ ASORTYMENTOWO-CENOWY</v>
      </c>
      <c r="NMG5" t="str">
        <f>'Pakiet 1 '!$B$2</f>
        <v xml:space="preserve">                                                                                                                 FORMULARZ ASORTYMENTOWO-CENOWY</v>
      </c>
      <c r="NMH5" t="str">
        <f>'Pakiet 1 '!$B$2</f>
        <v xml:space="preserve">                                                                                                                 FORMULARZ ASORTYMENTOWO-CENOWY</v>
      </c>
      <c r="NMI5" t="str">
        <f>'Pakiet 1 '!$B$2</f>
        <v xml:space="preserve">                                                                                                                 FORMULARZ ASORTYMENTOWO-CENOWY</v>
      </c>
      <c r="NMJ5" t="str">
        <f>'Pakiet 1 '!$B$2</f>
        <v xml:space="preserve">                                                                                                                 FORMULARZ ASORTYMENTOWO-CENOWY</v>
      </c>
      <c r="NMK5" t="str">
        <f>'Pakiet 1 '!$B$2</f>
        <v xml:space="preserve">                                                                                                                 FORMULARZ ASORTYMENTOWO-CENOWY</v>
      </c>
      <c r="NML5" t="str">
        <f>'Pakiet 1 '!$B$2</f>
        <v xml:space="preserve">                                                                                                                 FORMULARZ ASORTYMENTOWO-CENOWY</v>
      </c>
      <c r="NMM5" t="str">
        <f>'Pakiet 1 '!$B$2</f>
        <v xml:space="preserve">                                                                                                                 FORMULARZ ASORTYMENTOWO-CENOWY</v>
      </c>
      <c r="NMN5" t="str">
        <f>'Pakiet 1 '!$B$2</f>
        <v xml:space="preserve">                                                                                                                 FORMULARZ ASORTYMENTOWO-CENOWY</v>
      </c>
      <c r="NMO5" t="str">
        <f>'Pakiet 1 '!$B$2</f>
        <v xml:space="preserve">                                                                                                                 FORMULARZ ASORTYMENTOWO-CENOWY</v>
      </c>
      <c r="NMP5" t="str">
        <f>'Pakiet 1 '!$B$2</f>
        <v xml:space="preserve">                                                                                                                 FORMULARZ ASORTYMENTOWO-CENOWY</v>
      </c>
      <c r="NMQ5" t="str">
        <f>'Pakiet 1 '!$B$2</f>
        <v xml:space="preserve">                                                                                                                 FORMULARZ ASORTYMENTOWO-CENOWY</v>
      </c>
      <c r="NMR5" t="str">
        <f>'Pakiet 1 '!$B$2</f>
        <v xml:space="preserve">                                                                                                                 FORMULARZ ASORTYMENTOWO-CENOWY</v>
      </c>
      <c r="NMS5" t="str">
        <f>'Pakiet 1 '!$B$2</f>
        <v xml:space="preserve">                                                                                                                 FORMULARZ ASORTYMENTOWO-CENOWY</v>
      </c>
      <c r="NMT5" t="str">
        <f>'Pakiet 1 '!$B$2</f>
        <v xml:space="preserve">                                                                                                                 FORMULARZ ASORTYMENTOWO-CENOWY</v>
      </c>
      <c r="NMU5" t="str">
        <f>'Pakiet 1 '!$B$2</f>
        <v xml:space="preserve">                                                                                                                 FORMULARZ ASORTYMENTOWO-CENOWY</v>
      </c>
      <c r="NMV5" t="str">
        <f>'Pakiet 1 '!$B$2</f>
        <v xml:space="preserve">                                                                                                                 FORMULARZ ASORTYMENTOWO-CENOWY</v>
      </c>
      <c r="NMW5" t="str">
        <f>'Pakiet 1 '!$B$2</f>
        <v xml:space="preserve">                                                                                                                 FORMULARZ ASORTYMENTOWO-CENOWY</v>
      </c>
      <c r="NMX5" t="str">
        <f>'Pakiet 1 '!$B$2</f>
        <v xml:space="preserve">                                                                                                                 FORMULARZ ASORTYMENTOWO-CENOWY</v>
      </c>
      <c r="NMY5" t="str">
        <f>'Pakiet 1 '!$B$2</f>
        <v xml:space="preserve">                                                                                                                 FORMULARZ ASORTYMENTOWO-CENOWY</v>
      </c>
      <c r="NMZ5" t="str">
        <f>'Pakiet 1 '!$B$2</f>
        <v xml:space="preserve">                                                                                                                 FORMULARZ ASORTYMENTOWO-CENOWY</v>
      </c>
      <c r="NNA5" t="str">
        <f>'Pakiet 1 '!$B$2</f>
        <v xml:space="preserve">                                                                                                                 FORMULARZ ASORTYMENTOWO-CENOWY</v>
      </c>
      <c r="NNB5" t="str">
        <f>'Pakiet 1 '!$B$2</f>
        <v xml:space="preserve">                                                                                                                 FORMULARZ ASORTYMENTOWO-CENOWY</v>
      </c>
      <c r="NNC5" t="str">
        <f>'Pakiet 1 '!$B$2</f>
        <v xml:space="preserve">                                                                                                                 FORMULARZ ASORTYMENTOWO-CENOWY</v>
      </c>
      <c r="NND5" t="str">
        <f>'Pakiet 1 '!$B$2</f>
        <v xml:space="preserve">                                                                                                                 FORMULARZ ASORTYMENTOWO-CENOWY</v>
      </c>
      <c r="NNE5" t="str">
        <f>'Pakiet 1 '!$B$2</f>
        <v xml:space="preserve">                                                                                                                 FORMULARZ ASORTYMENTOWO-CENOWY</v>
      </c>
      <c r="NNF5" t="str">
        <f>'Pakiet 1 '!$B$2</f>
        <v xml:space="preserve">                                                                                                                 FORMULARZ ASORTYMENTOWO-CENOWY</v>
      </c>
      <c r="NNG5" t="str">
        <f>'Pakiet 1 '!$B$2</f>
        <v xml:space="preserve">                                                                                                                 FORMULARZ ASORTYMENTOWO-CENOWY</v>
      </c>
      <c r="NNH5" t="str">
        <f>'Pakiet 1 '!$B$2</f>
        <v xml:space="preserve">                                                                                                                 FORMULARZ ASORTYMENTOWO-CENOWY</v>
      </c>
      <c r="NNI5" t="str">
        <f>'Pakiet 1 '!$B$2</f>
        <v xml:space="preserve">                                                                                                                 FORMULARZ ASORTYMENTOWO-CENOWY</v>
      </c>
      <c r="NNJ5" t="str">
        <f>'Pakiet 1 '!$B$2</f>
        <v xml:space="preserve">                                                                                                                 FORMULARZ ASORTYMENTOWO-CENOWY</v>
      </c>
      <c r="NNK5" t="str">
        <f>'Pakiet 1 '!$B$2</f>
        <v xml:space="preserve">                                                                                                                 FORMULARZ ASORTYMENTOWO-CENOWY</v>
      </c>
      <c r="NNL5" t="str">
        <f>'Pakiet 1 '!$B$2</f>
        <v xml:space="preserve">                                                                                                                 FORMULARZ ASORTYMENTOWO-CENOWY</v>
      </c>
      <c r="NNM5" t="str">
        <f>'Pakiet 1 '!$B$2</f>
        <v xml:space="preserve">                                                                                                                 FORMULARZ ASORTYMENTOWO-CENOWY</v>
      </c>
      <c r="NNN5" t="str">
        <f>'Pakiet 1 '!$B$2</f>
        <v xml:space="preserve">                                                                                                                 FORMULARZ ASORTYMENTOWO-CENOWY</v>
      </c>
      <c r="NNO5" t="str">
        <f>'Pakiet 1 '!$B$2</f>
        <v xml:space="preserve">                                                                                                                 FORMULARZ ASORTYMENTOWO-CENOWY</v>
      </c>
      <c r="NNP5" t="str">
        <f>'Pakiet 1 '!$B$2</f>
        <v xml:space="preserve">                                                                                                                 FORMULARZ ASORTYMENTOWO-CENOWY</v>
      </c>
      <c r="NNQ5" t="str">
        <f>'Pakiet 1 '!$B$2</f>
        <v xml:space="preserve">                                                                                                                 FORMULARZ ASORTYMENTOWO-CENOWY</v>
      </c>
      <c r="NNR5" t="str">
        <f>'Pakiet 1 '!$B$2</f>
        <v xml:space="preserve">                                                                                                                 FORMULARZ ASORTYMENTOWO-CENOWY</v>
      </c>
      <c r="NNS5" t="str">
        <f>'Pakiet 1 '!$B$2</f>
        <v xml:space="preserve">                                                                                                                 FORMULARZ ASORTYMENTOWO-CENOWY</v>
      </c>
      <c r="NNT5" t="str">
        <f>'Pakiet 1 '!$B$2</f>
        <v xml:space="preserve">                                                                                                                 FORMULARZ ASORTYMENTOWO-CENOWY</v>
      </c>
      <c r="NNU5" t="str">
        <f>'Pakiet 1 '!$B$2</f>
        <v xml:space="preserve">                                                                                                                 FORMULARZ ASORTYMENTOWO-CENOWY</v>
      </c>
      <c r="NNV5" t="str">
        <f>'Pakiet 1 '!$B$2</f>
        <v xml:space="preserve">                                                                                                                 FORMULARZ ASORTYMENTOWO-CENOWY</v>
      </c>
      <c r="NNW5" t="str">
        <f>'Pakiet 1 '!$B$2</f>
        <v xml:space="preserve">                                                                                                                 FORMULARZ ASORTYMENTOWO-CENOWY</v>
      </c>
      <c r="NNX5" t="str">
        <f>'Pakiet 1 '!$B$2</f>
        <v xml:space="preserve">                                                                                                                 FORMULARZ ASORTYMENTOWO-CENOWY</v>
      </c>
      <c r="NNY5" t="str">
        <f>'Pakiet 1 '!$B$2</f>
        <v xml:space="preserve">                                                                                                                 FORMULARZ ASORTYMENTOWO-CENOWY</v>
      </c>
      <c r="NNZ5" t="str">
        <f>'Pakiet 1 '!$B$2</f>
        <v xml:space="preserve">                                                                                                                 FORMULARZ ASORTYMENTOWO-CENOWY</v>
      </c>
      <c r="NOA5" t="str">
        <f>'Pakiet 1 '!$B$2</f>
        <v xml:space="preserve">                                                                                                                 FORMULARZ ASORTYMENTOWO-CENOWY</v>
      </c>
      <c r="NOB5" t="str">
        <f>'Pakiet 1 '!$B$2</f>
        <v xml:space="preserve">                                                                                                                 FORMULARZ ASORTYMENTOWO-CENOWY</v>
      </c>
      <c r="NOC5" t="str">
        <f>'Pakiet 1 '!$B$2</f>
        <v xml:space="preserve">                                                                                                                 FORMULARZ ASORTYMENTOWO-CENOWY</v>
      </c>
      <c r="NOD5" t="str">
        <f>'Pakiet 1 '!$B$2</f>
        <v xml:space="preserve">                                                                                                                 FORMULARZ ASORTYMENTOWO-CENOWY</v>
      </c>
      <c r="NOE5" t="str">
        <f>'Pakiet 1 '!$B$2</f>
        <v xml:space="preserve">                                                                                                                 FORMULARZ ASORTYMENTOWO-CENOWY</v>
      </c>
      <c r="NOF5" t="str">
        <f>'Pakiet 1 '!$B$2</f>
        <v xml:space="preserve">                                                                                                                 FORMULARZ ASORTYMENTOWO-CENOWY</v>
      </c>
      <c r="NOG5" t="str">
        <f>'Pakiet 1 '!$B$2</f>
        <v xml:space="preserve">                                                                                                                 FORMULARZ ASORTYMENTOWO-CENOWY</v>
      </c>
      <c r="NOH5" t="str">
        <f>'Pakiet 1 '!$B$2</f>
        <v xml:space="preserve">                                                                                                                 FORMULARZ ASORTYMENTOWO-CENOWY</v>
      </c>
      <c r="NOI5" t="str">
        <f>'Pakiet 1 '!$B$2</f>
        <v xml:space="preserve">                                                                                                                 FORMULARZ ASORTYMENTOWO-CENOWY</v>
      </c>
      <c r="NOJ5" t="str">
        <f>'Pakiet 1 '!$B$2</f>
        <v xml:space="preserve">                                                                                                                 FORMULARZ ASORTYMENTOWO-CENOWY</v>
      </c>
      <c r="NOK5" t="str">
        <f>'Pakiet 1 '!$B$2</f>
        <v xml:space="preserve">                                                                                                                 FORMULARZ ASORTYMENTOWO-CENOWY</v>
      </c>
      <c r="NOL5" t="str">
        <f>'Pakiet 1 '!$B$2</f>
        <v xml:space="preserve">                                                                                                                 FORMULARZ ASORTYMENTOWO-CENOWY</v>
      </c>
      <c r="NOM5" t="str">
        <f>'Pakiet 1 '!$B$2</f>
        <v xml:space="preserve">                                                                                                                 FORMULARZ ASORTYMENTOWO-CENOWY</v>
      </c>
      <c r="NON5" t="str">
        <f>'Pakiet 1 '!$B$2</f>
        <v xml:space="preserve">                                                                                                                 FORMULARZ ASORTYMENTOWO-CENOWY</v>
      </c>
      <c r="NOO5" t="str">
        <f>'Pakiet 1 '!$B$2</f>
        <v xml:space="preserve">                                                                                                                 FORMULARZ ASORTYMENTOWO-CENOWY</v>
      </c>
      <c r="NOP5" t="str">
        <f>'Pakiet 1 '!$B$2</f>
        <v xml:space="preserve">                                                                                                                 FORMULARZ ASORTYMENTOWO-CENOWY</v>
      </c>
      <c r="NOQ5" t="str">
        <f>'Pakiet 1 '!$B$2</f>
        <v xml:space="preserve">                                                                                                                 FORMULARZ ASORTYMENTOWO-CENOWY</v>
      </c>
      <c r="NOR5" t="str">
        <f>'Pakiet 1 '!$B$2</f>
        <v xml:space="preserve">                                                                                                                 FORMULARZ ASORTYMENTOWO-CENOWY</v>
      </c>
      <c r="NOS5" t="str">
        <f>'Pakiet 1 '!$B$2</f>
        <v xml:space="preserve">                                                                                                                 FORMULARZ ASORTYMENTOWO-CENOWY</v>
      </c>
      <c r="NOT5" t="str">
        <f>'Pakiet 1 '!$B$2</f>
        <v xml:space="preserve">                                                                                                                 FORMULARZ ASORTYMENTOWO-CENOWY</v>
      </c>
      <c r="NOU5" t="str">
        <f>'Pakiet 1 '!$B$2</f>
        <v xml:space="preserve">                                                                                                                 FORMULARZ ASORTYMENTOWO-CENOWY</v>
      </c>
      <c r="NOV5" t="str">
        <f>'Pakiet 1 '!$B$2</f>
        <v xml:space="preserve">                                                                                                                 FORMULARZ ASORTYMENTOWO-CENOWY</v>
      </c>
      <c r="NOW5" t="str">
        <f>'Pakiet 1 '!$B$2</f>
        <v xml:space="preserve">                                                                                                                 FORMULARZ ASORTYMENTOWO-CENOWY</v>
      </c>
      <c r="NOX5" t="str">
        <f>'Pakiet 1 '!$B$2</f>
        <v xml:space="preserve">                                                                                                                 FORMULARZ ASORTYMENTOWO-CENOWY</v>
      </c>
      <c r="NOY5" t="str">
        <f>'Pakiet 1 '!$B$2</f>
        <v xml:space="preserve">                                                                                                                 FORMULARZ ASORTYMENTOWO-CENOWY</v>
      </c>
      <c r="NOZ5" t="str">
        <f>'Pakiet 1 '!$B$2</f>
        <v xml:space="preserve">                                                                                                                 FORMULARZ ASORTYMENTOWO-CENOWY</v>
      </c>
      <c r="NPA5" t="str">
        <f>'Pakiet 1 '!$B$2</f>
        <v xml:space="preserve">                                                                                                                 FORMULARZ ASORTYMENTOWO-CENOWY</v>
      </c>
      <c r="NPB5" t="str">
        <f>'Pakiet 1 '!$B$2</f>
        <v xml:space="preserve">                                                                                                                 FORMULARZ ASORTYMENTOWO-CENOWY</v>
      </c>
      <c r="NPC5" t="str">
        <f>'Pakiet 1 '!$B$2</f>
        <v xml:space="preserve">                                                                                                                 FORMULARZ ASORTYMENTOWO-CENOWY</v>
      </c>
      <c r="NPD5" t="str">
        <f>'Pakiet 1 '!$B$2</f>
        <v xml:space="preserve">                                                                                                                 FORMULARZ ASORTYMENTOWO-CENOWY</v>
      </c>
      <c r="NPE5" t="str">
        <f>'Pakiet 1 '!$B$2</f>
        <v xml:space="preserve">                                                                                                                 FORMULARZ ASORTYMENTOWO-CENOWY</v>
      </c>
      <c r="NPF5" t="str">
        <f>'Pakiet 1 '!$B$2</f>
        <v xml:space="preserve">                                                                                                                 FORMULARZ ASORTYMENTOWO-CENOWY</v>
      </c>
      <c r="NPG5" t="str">
        <f>'Pakiet 1 '!$B$2</f>
        <v xml:space="preserve">                                                                                                                 FORMULARZ ASORTYMENTOWO-CENOWY</v>
      </c>
      <c r="NPH5" t="str">
        <f>'Pakiet 1 '!$B$2</f>
        <v xml:space="preserve">                                                                                                                 FORMULARZ ASORTYMENTOWO-CENOWY</v>
      </c>
      <c r="NPI5" t="str">
        <f>'Pakiet 1 '!$B$2</f>
        <v xml:space="preserve">                                                                                                                 FORMULARZ ASORTYMENTOWO-CENOWY</v>
      </c>
      <c r="NPJ5" t="str">
        <f>'Pakiet 1 '!$B$2</f>
        <v xml:space="preserve">                                                                                                                 FORMULARZ ASORTYMENTOWO-CENOWY</v>
      </c>
      <c r="NPK5" t="str">
        <f>'Pakiet 1 '!$B$2</f>
        <v xml:space="preserve">                                                                                                                 FORMULARZ ASORTYMENTOWO-CENOWY</v>
      </c>
      <c r="NPL5" t="str">
        <f>'Pakiet 1 '!$B$2</f>
        <v xml:space="preserve">                                                                                                                 FORMULARZ ASORTYMENTOWO-CENOWY</v>
      </c>
      <c r="NPM5" t="str">
        <f>'Pakiet 1 '!$B$2</f>
        <v xml:space="preserve">                                                                                                                 FORMULARZ ASORTYMENTOWO-CENOWY</v>
      </c>
      <c r="NPN5" t="str">
        <f>'Pakiet 1 '!$B$2</f>
        <v xml:space="preserve">                                                                                                                 FORMULARZ ASORTYMENTOWO-CENOWY</v>
      </c>
      <c r="NPO5" t="str">
        <f>'Pakiet 1 '!$B$2</f>
        <v xml:space="preserve">                                                                                                                 FORMULARZ ASORTYMENTOWO-CENOWY</v>
      </c>
      <c r="NPP5" t="str">
        <f>'Pakiet 1 '!$B$2</f>
        <v xml:space="preserve">                                                                                                                 FORMULARZ ASORTYMENTOWO-CENOWY</v>
      </c>
      <c r="NPQ5" t="str">
        <f>'Pakiet 1 '!$B$2</f>
        <v xml:space="preserve">                                                                                                                 FORMULARZ ASORTYMENTOWO-CENOWY</v>
      </c>
      <c r="NPR5" t="str">
        <f>'Pakiet 1 '!$B$2</f>
        <v xml:space="preserve">                                                                                                                 FORMULARZ ASORTYMENTOWO-CENOWY</v>
      </c>
      <c r="NPS5" t="str">
        <f>'Pakiet 1 '!$B$2</f>
        <v xml:space="preserve">                                                                                                                 FORMULARZ ASORTYMENTOWO-CENOWY</v>
      </c>
      <c r="NPT5" t="str">
        <f>'Pakiet 1 '!$B$2</f>
        <v xml:space="preserve">                                                                                                                 FORMULARZ ASORTYMENTOWO-CENOWY</v>
      </c>
      <c r="NPU5" t="str">
        <f>'Pakiet 1 '!$B$2</f>
        <v xml:space="preserve">                                                                                                                 FORMULARZ ASORTYMENTOWO-CENOWY</v>
      </c>
      <c r="NPV5" t="str">
        <f>'Pakiet 1 '!$B$2</f>
        <v xml:space="preserve">                                                                                                                 FORMULARZ ASORTYMENTOWO-CENOWY</v>
      </c>
      <c r="NPW5" t="str">
        <f>'Pakiet 1 '!$B$2</f>
        <v xml:space="preserve">                                                                                                                 FORMULARZ ASORTYMENTOWO-CENOWY</v>
      </c>
      <c r="NPX5" t="str">
        <f>'Pakiet 1 '!$B$2</f>
        <v xml:space="preserve">                                                                                                                 FORMULARZ ASORTYMENTOWO-CENOWY</v>
      </c>
      <c r="NPY5" t="str">
        <f>'Pakiet 1 '!$B$2</f>
        <v xml:space="preserve">                                                                                                                 FORMULARZ ASORTYMENTOWO-CENOWY</v>
      </c>
      <c r="NPZ5" t="str">
        <f>'Pakiet 1 '!$B$2</f>
        <v xml:space="preserve">                                                                                                                 FORMULARZ ASORTYMENTOWO-CENOWY</v>
      </c>
      <c r="NQA5" t="str">
        <f>'Pakiet 1 '!$B$2</f>
        <v xml:space="preserve">                                                                                                                 FORMULARZ ASORTYMENTOWO-CENOWY</v>
      </c>
      <c r="NQB5" t="str">
        <f>'Pakiet 1 '!$B$2</f>
        <v xml:space="preserve">                                                                                                                 FORMULARZ ASORTYMENTOWO-CENOWY</v>
      </c>
      <c r="NQC5" t="str">
        <f>'Pakiet 1 '!$B$2</f>
        <v xml:space="preserve">                                                                                                                 FORMULARZ ASORTYMENTOWO-CENOWY</v>
      </c>
      <c r="NQD5" t="str">
        <f>'Pakiet 1 '!$B$2</f>
        <v xml:space="preserve">                                                                                                                 FORMULARZ ASORTYMENTOWO-CENOWY</v>
      </c>
      <c r="NQE5" t="str">
        <f>'Pakiet 1 '!$B$2</f>
        <v xml:space="preserve">                                                                                                                 FORMULARZ ASORTYMENTOWO-CENOWY</v>
      </c>
      <c r="NQF5" t="str">
        <f>'Pakiet 1 '!$B$2</f>
        <v xml:space="preserve">                                                                                                                 FORMULARZ ASORTYMENTOWO-CENOWY</v>
      </c>
      <c r="NQG5" t="str">
        <f>'Pakiet 1 '!$B$2</f>
        <v xml:space="preserve">                                                                                                                 FORMULARZ ASORTYMENTOWO-CENOWY</v>
      </c>
      <c r="NQH5" t="str">
        <f>'Pakiet 1 '!$B$2</f>
        <v xml:space="preserve">                                                                                                                 FORMULARZ ASORTYMENTOWO-CENOWY</v>
      </c>
      <c r="NQI5" t="str">
        <f>'Pakiet 1 '!$B$2</f>
        <v xml:space="preserve">                                                                                                                 FORMULARZ ASORTYMENTOWO-CENOWY</v>
      </c>
      <c r="NQJ5" t="str">
        <f>'Pakiet 1 '!$B$2</f>
        <v xml:space="preserve">                                                                                                                 FORMULARZ ASORTYMENTOWO-CENOWY</v>
      </c>
      <c r="NQK5" t="str">
        <f>'Pakiet 1 '!$B$2</f>
        <v xml:space="preserve">                                                                                                                 FORMULARZ ASORTYMENTOWO-CENOWY</v>
      </c>
      <c r="NQL5" t="str">
        <f>'Pakiet 1 '!$B$2</f>
        <v xml:space="preserve">                                                                                                                 FORMULARZ ASORTYMENTOWO-CENOWY</v>
      </c>
      <c r="NQM5" t="str">
        <f>'Pakiet 1 '!$B$2</f>
        <v xml:space="preserve">                                                                                                                 FORMULARZ ASORTYMENTOWO-CENOWY</v>
      </c>
      <c r="NQN5" t="str">
        <f>'Pakiet 1 '!$B$2</f>
        <v xml:space="preserve">                                                                                                                 FORMULARZ ASORTYMENTOWO-CENOWY</v>
      </c>
      <c r="NQO5" t="str">
        <f>'Pakiet 1 '!$B$2</f>
        <v xml:space="preserve">                                                                                                                 FORMULARZ ASORTYMENTOWO-CENOWY</v>
      </c>
      <c r="NQP5" t="str">
        <f>'Pakiet 1 '!$B$2</f>
        <v xml:space="preserve">                                                                                                                 FORMULARZ ASORTYMENTOWO-CENOWY</v>
      </c>
      <c r="NQQ5" t="str">
        <f>'Pakiet 1 '!$B$2</f>
        <v xml:space="preserve">                                                                                                                 FORMULARZ ASORTYMENTOWO-CENOWY</v>
      </c>
      <c r="NQR5" t="str">
        <f>'Pakiet 1 '!$B$2</f>
        <v xml:space="preserve">                                                                                                                 FORMULARZ ASORTYMENTOWO-CENOWY</v>
      </c>
      <c r="NQS5" t="str">
        <f>'Pakiet 1 '!$B$2</f>
        <v xml:space="preserve">                                                                                                                 FORMULARZ ASORTYMENTOWO-CENOWY</v>
      </c>
      <c r="NQT5" t="str">
        <f>'Pakiet 1 '!$B$2</f>
        <v xml:space="preserve">                                                                                                                 FORMULARZ ASORTYMENTOWO-CENOWY</v>
      </c>
      <c r="NQU5" t="str">
        <f>'Pakiet 1 '!$B$2</f>
        <v xml:space="preserve">                                                                                                                 FORMULARZ ASORTYMENTOWO-CENOWY</v>
      </c>
      <c r="NQV5" t="str">
        <f>'Pakiet 1 '!$B$2</f>
        <v xml:space="preserve">                                                                                                                 FORMULARZ ASORTYMENTOWO-CENOWY</v>
      </c>
      <c r="NQW5" t="str">
        <f>'Pakiet 1 '!$B$2</f>
        <v xml:space="preserve">                                                                                                                 FORMULARZ ASORTYMENTOWO-CENOWY</v>
      </c>
      <c r="NQX5" t="str">
        <f>'Pakiet 1 '!$B$2</f>
        <v xml:space="preserve">                                                                                                                 FORMULARZ ASORTYMENTOWO-CENOWY</v>
      </c>
      <c r="NQY5" t="str">
        <f>'Pakiet 1 '!$B$2</f>
        <v xml:space="preserve">                                                                                                                 FORMULARZ ASORTYMENTOWO-CENOWY</v>
      </c>
      <c r="NQZ5" t="str">
        <f>'Pakiet 1 '!$B$2</f>
        <v xml:space="preserve">                                                                                                                 FORMULARZ ASORTYMENTOWO-CENOWY</v>
      </c>
      <c r="NRA5" t="str">
        <f>'Pakiet 1 '!$B$2</f>
        <v xml:space="preserve">                                                                                                                 FORMULARZ ASORTYMENTOWO-CENOWY</v>
      </c>
      <c r="NRB5" t="str">
        <f>'Pakiet 1 '!$B$2</f>
        <v xml:space="preserve">                                                                                                                 FORMULARZ ASORTYMENTOWO-CENOWY</v>
      </c>
      <c r="NRC5" t="str">
        <f>'Pakiet 1 '!$B$2</f>
        <v xml:space="preserve">                                                                                                                 FORMULARZ ASORTYMENTOWO-CENOWY</v>
      </c>
      <c r="NRD5" t="str">
        <f>'Pakiet 1 '!$B$2</f>
        <v xml:space="preserve">                                                                                                                 FORMULARZ ASORTYMENTOWO-CENOWY</v>
      </c>
      <c r="NRE5" t="str">
        <f>'Pakiet 1 '!$B$2</f>
        <v xml:space="preserve">                                                                                                                 FORMULARZ ASORTYMENTOWO-CENOWY</v>
      </c>
      <c r="NRF5" t="str">
        <f>'Pakiet 1 '!$B$2</f>
        <v xml:space="preserve">                                                                                                                 FORMULARZ ASORTYMENTOWO-CENOWY</v>
      </c>
      <c r="NRG5" t="str">
        <f>'Pakiet 1 '!$B$2</f>
        <v xml:space="preserve">                                                                                                                 FORMULARZ ASORTYMENTOWO-CENOWY</v>
      </c>
      <c r="NRH5" t="str">
        <f>'Pakiet 1 '!$B$2</f>
        <v xml:space="preserve">                                                                                                                 FORMULARZ ASORTYMENTOWO-CENOWY</v>
      </c>
      <c r="NRI5" t="str">
        <f>'Pakiet 1 '!$B$2</f>
        <v xml:space="preserve">                                                                                                                 FORMULARZ ASORTYMENTOWO-CENOWY</v>
      </c>
      <c r="NRJ5" t="str">
        <f>'Pakiet 1 '!$B$2</f>
        <v xml:space="preserve">                                                                                                                 FORMULARZ ASORTYMENTOWO-CENOWY</v>
      </c>
      <c r="NRK5" t="str">
        <f>'Pakiet 1 '!$B$2</f>
        <v xml:space="preserve">                                                                                                                 FORMULARZ ASORTYMENTOWO-CENOWY</v>
      </c>
      <c r="NRL5" t="str">
        <f>'Pakiet 1 '!$B$2</f>
        <v xml:space="preserve">                                                                                                                 FORMULARZ ASORTYMENTOWO-CENOWY</v>
      </c>
      <c r="NRM5" t="str">
        <f>'Pakiet 1 '!$B$2</f>
        <v xml:space="preserve">                                                                                                                 FORMULARZ ASORTYMENTOWO-CENOWY</v>
      </c>
      <c r="NRN5" t="str">
        <f>'Pakiet 1 '!$B$2</f>
        <v xml:space="preserve">                                                                                                                 FORMULARZ ASORTYMENTOWO-CENOWY</v>
      </c>
      <c r="NRO5" t="str">
        <f>'Pakiet 1 '!$B$2</f>
        <v xml:space="preserve">                                                                                                                 FORMULARZ ASORTYMENTOWO-CENOWY</v>
      </c>
      <c r="NRP5" t="str">
        <f>'Pakiet 1 '!$B$2</f>
        <v xml:space="preserve">                                                                                                                 FORMULARZ ASORTYMENTOWO-CENOWY</v>
      </c>
      <c r="NRQ5" t="str">
        <f>'Pakiet 1 '!$B$2</f>
        <v xml:space="preserve">                                                                                                                 FORMULARZ ASORTYMENTOWO-CENOWY</v>
      </c>
      <c r="NRR5" t="str">
        <f>'Pakiet 1 '!$B$2</f>
        <v xml:space="preserve">                                                                                                                 FORMULARZ ASORTYMENTOWO-CENOWY</v>
      </c>
      <c r="NRS5" t="str">
        <f>'Pakiet 1 '!$B$2</f>
        <v xml:space="preserve">                                                                                                                 FORMULARZ ASORTYMENTOWO-CENOWY</v>
      </c>
      <c r="NRT5" t="str">
        <f>'Pakiet 1 '!$B$2</f>
        <v xml:space="preserve">                                                                                                                 FORMULARZ ASORTYMENTOWO-CENOWY</v>
      </c>
      <c r="NRU5" t="str">
        <f>'Pakiet 1 '!$B$2</f>
        <v xml:space="preserve">                                                                                                                 FORMULARZ ASORTYMENTOWO-CENOWY</v>
      </c>
      <c r="NRV5" t="str">
        <f>'Pakiet 1 '!$B$2</f>
        <v xml:space="preserve">                                                                                                                 FORMULARZ ASORTYMENTOWO-CENOWY</v>
      </c>
      <c r="NRW5" t="str">
        <f>'Pakiet 1 '!$B$2</f>
        <v xml:space="preserve">                                                                                                                 FORMULARZ ASORTYMENTOWO-CENOWY</v>
      </c>
      <c r="NRX5" t="str">
        <f>'Pakiet 1 '!$B$2</f>
        <v xml:space="preserve">                                                                                                                 FORMULARZ ASORTYMENTOWO-CENOWY</v>
      </c>
      <c r="NRY5" t="str">
        <f>'Pakiet 1 '!$B$2</f>
        <v xml:space="preserve">                                                                                                                 FORMULARZ ASORTYMENTOWO-CENOWY</v>
      </c>
      <c r="NRZ5" t="str">
        <f>'Pakiet 1 '!$B$2</f>
        <v xml:space="preserve">                                                                                                                 FORMULARZ ASORTYMENTOWO-CENOWY</v>
      </c>
      <c r="NSA5" t="str">
        <f>'Pakiet 1 '!$B$2</f>
        <v xml:space="preserve">                                                                                                                 FORMULARZ ASORTYMENTOWO-CENOWY</v>
      </c>
      <c r="NSB5" t="str">
        <f>'Pakiet 1 '!$B$2</f>
        <v xml:space="preserve">                                                                                                                 FORMULARZ ASORTYMENTOWO-CENOWY</v>
      </c>
      <c r="NSC5" t="str">
        <f>'Pakiet 1 '!$B$2</f>
        <v xml:space="preserve">                                                                                                                 FORMULARZ ASORTYMENTOWO-CENOWY</v>
      </c>
      <c r="NSD5" t="str">
        <f>'Pakiet 1 '!$B$2</f>
        <v xml:space="preserve">                                                                                                                 FORMULARZ ASORTYMENTOWO-CENOWY</v>
      </c>
      <c r="NSE5" t="str">
        <f>'Pakiet 1 '!$B$2</f>
        <v xml:space="preserve">                                                                                                                 FORMULARZ ASORTYMENTOWO-CENOWY</v>
      </c>
      <c r="NSF5" t="str">
        <f>'Pakiet 1 '!$B$2</f>
        <v xml:space="preserve">                                                                                                                 FORMULARZ ASORTYMENTOWO-CENOWY</v>
      </c>
      <c r="NSG5" t="str">
        <f>'Pakiet 1 '!$B$2</f>
        <v xml:space="preserve">                                                                                                                 FORMULARZ ASORTYMENTOWO-CENOWY</v>
      </c>
      <c r="NSH5" t="str">
        <f>'Pakiet 1 '!$B$2</f>
        <v xml:space="preserve">                                                                                                                 FORMULARZ ASORTYMENTOWO-CENOWY</v>
      </c>
      <c r="NSI5" t="str">
        <f>'Pakiet 1 '!$B$2</f>
        <v xml:space="preserve">                                                                                                                 FORMULARZ ASORTYMENTOWO-CENOWY</v>
      </c>
      <c r="NSJ5" t="str">
        <f>'Pakiet 1 '!$B$2</f>
        <v xml:space="preserve">                                                                                                                 FORMULARZ ASORTYMENTOWO-CENOWY</v>
      </c>
      <c r="NSK5" t="str">
        <f>'Pakiet 1 '!$B$2</f>
        <v xml:space="preserve">                                                                                                                 FORMULARZ ASORTYMENTOWO-CENOWY</v>
      </c>
      <c r="NSL5" t="str">
        <f>'Pakiet 1 '!$B$2</f>
        <v xml:space="preserve">                                                                                                                 FORMULARZ ASORTYMENTOWO-CENOWY</v>
      </c>
      <c r="NSM5" t="str">
        <f>'Pakiet 1 '!$B$2</f>
        <v xml:space="preserve">                                                                                                                 FORMULARZ ASORTYMENTOWO-CENOWY</v>
      </c>
      <c r="NSN5" t="str">
        <f>'Pakiet 1 '!$B$2</f>
        <v xml:space="preserve">                                                                                                                 FORMULARZ ASORTYMENTOWO-CENOWY</v>
      </c>
      <c r="NSO5" t="str">
        <f>'Pakiet 1 '!$B$2</f>
        <v xml:space="preserve">                                                                                                                 FORMULARZ ASORTYMENTOWO-CENOWY</v>
      </c>
      <c r="NSP5" t="str">
        <f>'Pakiet 1 '!$B$2</f>
        <v xml:space="preserve">                                                                                                                 FORMULARZ ASORTYMENTOWO-CENOWY</v>
      </c>
      <c r="NSQ5" t="str">
        <f>'Pakiet 1 '!$B$2</f>
        <v xml:space="preserve">                                                                                                                 FORMULARZ ASORTYMENTOWO-CENOWY</v>
      </c>
      <c r="NSR5" t="str">
        <f>'Pakiet 1 '!$B$2</f>
        <v xml:space="preserve">                                                                                                                 FORMULARZ ASORTYMENTOWO-CENOWY</v>
      </c>
      <c r="NSS5" t="str">
        <f>'Pakiet 1 '!$B$2</f>
        <v xml:space="preserve">                                                                                                                 FORMULARZ ASORTYMENTOWO-CENOWY</v>
      </c>
      <c r="NST5" t="str">
        <f>'Pakiet 1 '!$B$2</f>
        <v xml:space="preserve">                                                                                                                 FORMULARZ ASORTYMENTOWO-CENOWY</v>
      </c>
      <c r="NSU5" t="str">
        <f>'Pakiet 1 '!$B$2</f>
        <v xml:space="preserve">                                                                                                                 FORMULARZ ASORTYMENTOWO-CENOWY</v>
      </c>
      <c r="NSV5" t="str">
        <f>'Pakiet 1 '!$B$2</f>
        <v xml:space="preserve">                                                                                                                 FORMULARZ ASORTYMENTOWO-CENOWY</v>
      </c>
      <c r="NSW5" t="str">
        <f>'Pakiet 1 '!$B$2</f>
        <v xml:space="preserve">                                                                                                                 FORMULARZ ASORTYMENTOWO-CENOWY</v>
      </c>
      <c r="NSX5" t="str">
        <f>'Pakiet 1 '!$B$2</f>
        <v xml:space="preserve">                                                                                                                 FORMULARZ ASORTYMENTOWO-CENOWY</v>
      </c>
      <c r="NSY5" t="str">
        <f>'Pakiet 1 '!$B$2</f>
        <v xml:space="preserve">                                                                                                                 FORMULARZ ASORTYMENTOWO-CENOWY</v>
      </c>
      <c r="NSZ5" t="str">
        <f>'Pakiet 1 '!$B$2</f>
        <v xml:space="preserve">                                                                                                                 FORMULARZ ASORTYMENTOWO-CENOWY</v>
      </c>
      <c r="NTA5" t="str">
        <f>'Pakiet 1 '!$B$2</f>
        <v xml:space="preserve">                                                                                                                 FORMULARZ ASORTYMENTOWO-CENOWY</v>
      </c>
      <c r="NTB5" t="str">
        <f>'Pakiet 1 '!$B$2</f>
        <v xml:space="preserve">                                                                                                                 FORMULARZ ASORTYMENTOWO-CENOWY</v>
      </c>
      <c r="NTC5" t="str">
        <f>'Pakiet 1 '!$B$2</f>
        <v xml:space="preserve">                                                                                                                 FORMULARZ ASORTYMENTOWO-CENOWY</v>
      </c>
      <c r="NTD5" t="str">
        <f>'Pakiet 1 '!$B$2</f>
        <v xml:space="preserve">                                                                                                                 FORMULARZ ASORTYMENTOWO-CENOWY</v>
      </c>
      <c r="NTE5" t="str">
        <f>'Pakiet 1 '!$B$2</f>
        <v xml:space="preserve">                                                                                                                 FORMULARZ ASORTYMENTOWO-CENOWY</v>
      </c>
      <c r="NTF5" t="str">
        <f>'Pakiet 1 '!$B$2</f>
        <v xml:space="preserve">                                                                                                                 FORMULARZ ASORTYMENTOWO-CENOWY</v>
      </c>
      <c r="NTG5" t="str">
        <f>'Pakiet 1 '!$B$2</f>
        <v xml:space="preserve">                                                                                                                 FORMULARZ ASORTYMENTOWO-CENOWY</v>
      </c>
      <c r="NTH5" t="str">
        <f>'Pakiet 1 '!$B$2</f>
        <v xml:space="preserve">                                                                                                                 FORMULARZ ASORTYMENTOWO-CENOWY</v>
      </c>
      <c r="NTI5" t="str">
        <f>'Pakiet 1 '!$B$2</f>
        <v xml:space="preserve">                                                                                                                 FORMULARZ ASORTYMENTOWO-CENOWY</v>
      </c>
      <c r="NTJ5" t="str">
        <f>'Pakiet 1 '!$B$2</f>
        <v xml:space="preserve">                                                                                                                 FORMULARZ ASORTYMENTOWO-CENOWY</v>
      </c>
      <c r="NTK5" t="str">
        <f>'Pakiet 1 '!$B$2</f>
        <v xml:space="preserve">                                                                                                                 FORMULARZ ASORTYMENTOWO-CENOWY</v>
      </c>
      <c r="NTL5" t="str">
        <f>'Pakiet 1 '!$B$2</f>
        <v xml:space="preserve">                                                                                                                 FORMULARZ ASORTYMENTOWO-CENOWY</v>
      </c>
      <c r="NTM5" t="str">
        <f>'Pakiet 1 '!$B$2</f>
        <v xml:space="preserve">                                                                                                                 FORMULARZ ASORTYMENTOWO-CENOWY</v>
      </c>
      <c r="NTN5" t="str">
        <f>'Pakiet 1 '!$B$2</f>
        <v xml:space="preserve">                                                                                                                 FORMULARZ ASORTYMENTOWO-CENOWY</v>
      </c>
      <c r="NTO5" t="str">
        <f>'Pakiet 1 '!$B$2</f>
        <v xml:space="preserve">                                                                                                                 FORMULARZ ASORTYMENTOWO-CENOWY</v>
      </c>
      <c r="NTP5" t="str">
        <f>'Pakiet 1 '!$B$2</f>
        <v xml:space="preserve">                                                                                                                 FORMULARZ ASORTYMENTOWO-CENOWY</v>
      </c>
      <c r="NTQ5" t="str">
        <f>'Pakiet 1 '!$B$2</f>
        <v xml:space="preserve">                                                                                                                 FORMULARZ ASORTYMENTOWO-CENOWY</v>
      </c>
      <c r="NTR5" t="str">
        <f>'Pakiet 1 '!$B$2</f>
        <v xml:space="preserve">                                                                                                                 FORMULARZ ASORTYMENTOWO-CENOWY</v>
      </c>
      <c r="NTS5" t="str">
        <f>'Pakiet 1 '!$B$2</f>
        <v xml:space="preserve">                                                                                                                 FORMULARZ ASORTYMENTOWO-CENOWY</v>
      </c>
      <c r="NTT5" t="str">
        <f>'Pakiet 1 '!$B$2</f>
        <v xml:space="preserve">                                                                                                                 FORMULARZ ASORTYMENTOWO-CENOWY</v>
      </c>
      <c r="NTU5" t="str">
        <f>'Pakiet 1 '!$B$2</f>
        <v xml:space="preserve">                                                                                                                 FORMULARZ ASORTYMENTOWO-CENOWY</v>
      </c>
      <c r="NTV5" t="str">
        <f>'Pakiet 1 '!$B$2</f>
        <v xml:space="preserve">                                                                                                                 FORMULARZ ASORTYMENTOWO-CENOWY</v>
      </c>
      <c r="NTW5" t="str">
        <f>'Pakiet 1 '!$B$2</f>
        <v xml:space="preserve">                                                                                                                 FORMULARZ ASORTYMENTOWO-CENOWY</v>
      </c>
      <c r="NTX5" t="str">
        <f>'Pakiet 1 '!$B$2</f>
        <v xml:space="preserve">                                                                                                                 FORMULARZ ASORTYMENTOWO-CENOWY</v>
      </c>
      <c r="NTY5" t="str">
        <f>'Pakiet 1 '!$B$2</f>
        <v xml:space="preserve">                                                                                                                 FORMULARZ ASORTYMENTOWO-CENOWY</v>
      </c>
      <c r="NTZ5" t="str">
        <f>'Pakiet 1 '!$B$2</f>
        <v xml:space="preserve">                                                                                                                 FORMULARZ ASORTYMENTOWO-CENOWY</v>
      </c>
      <c r="NUA5" t="str">
        <f>'Pakiet 1 '!$B$2</f>
        <v xml:space="preserve">                                                                                                                 FORMULARZ ASORTYMENTOWO-CENOWY</v>
      </c>
      <c r="NUB5" t="str">
        <f>'Pakiet 1 '!$B$2</f>
        <v xml:space="preserve">                                                                                                                 FORMULARZ ASORTYMENTOWO-CENOWY</v>
      </c>
      <c r="NUC5" t="str">
        <f>'Pakiet 1 '!$B$2</f>
        <v xml:space="preserve">                                                                                                                 FORMULARZ ASORTYMENTOWO-CENOWY</v>
      </c>
      <c r="NUD5" t="str">
        <f>'Pakiet 1 '!$B$2</f>
        <v xml:space="preserve">                                                                                                                 FORMULARZ ASORTYMENTOWO-CENOWY</v>
      </c>
      <c r="NUE5" t="str">
        <f>'Pakiet 1 '!$B$2</f>
        <v xml:space="preserve">                                                                                                                 FORMULARZ ASORTYMENTOWO-CENOWY</v>
      </c>
      <c r="NUF5" t="str">
        <f>'Pakiet 1 '!$B$2</f>
        <v xml:space="preserve">                                                                                                                 FORMULARZ ASORTYMENTOWO-CENOWY</v>
      </c>
      <c r="NUG5" t="str">
        <f>'Pakiet 1 '!$B$2</f>
        <v xml:space="preserve">                                                                                                                 FORMULARZ ASORTYMENTOWO-CENOWY</v>
      </c>
      <c r="NUH5" t="str">
        <f>'Pakiet 1 '!$B$2</f>
        <v xml:space="preserve">                                                                                                                 FORMULARZ ASORTYMENTOWO-CENOWY</v>
      </c>
      <c r="NUI5" t="str">
        <f>'Pakiet 1 '!$B$2</f>
        <v xml:space="preserve">                                                                                                                 FORMULARZ ASORTYMENTOWO-CENOWY</v>
      </c>
      <c r="NUJ5" t="str">
        <f>'Pakiet 1 '!$B$2</f>
        <v xml:space="preserve">                                                                                                                 FORMULARZ ASORTYMENTOWO-CENOWY</v>
      </c>
      <c r="NUK5" t="str">
        <f>'Pakiet 1 '!$B$2</f>
        <v xml:space="preserve">                                                                                                                 FORMULARZ ASORTYMENTOWO-CENOWY</v>
      </c>
      <c r="NUL5" t="str">
        <f>'Pakiet 1 '!$B$2</f>
        <v xml:space="preserve">                                                                                                                 FORMULARZ ASORTYMENTOWO-CENOWY</v>
      </c>
      <c r="NUM5" t="str">
        <f>'Pakiet 1 '!$B$2</f>
        <v xml:space="preserve">                                                                                                                 FORMULARZ ASORTYMENTOWO-CENOWY</v>
      </c>
      <c r="NUN5" t="str">
        <f>'Pakiet 1 '!$B$2</f>
        <v xml:space="preserve">                                                                                                                 FORMULARZ ASORTYMENTOWO-CENOWY</v>
      </c>
      <c r="NUO5" t="str">
        <f>'Pakiet 1 '!$B$2</f>
        <v xml:space="preserve">                                                                                                                 FORMULARZ ASORTYMENTOWO-CENOWY</v>
      </c>
      <c r="NUP5" t="str">
        <f>'Pakiet 1 '!$B$2</f>
        <v xml:space="preserve">                                                                                                                 FORMULARZ ASORTYMENTOWO-CENOWY</v>
      </c>
      <c r="NUQ5" t="str">
        <f>'Pakiet 1 '!$B$2</f>
        <v xml:space="preserve">                                                                                                                 FORMULARZ ASORTYMENTOWO-CENOWY</v>
      </c>
      <c r="NUR5" t="str">
        <f>'Pakiet 1 '!$B$2</f>
        <v xml:space="preserve">                                                                                                                 FORMULARZ ASORTYMENTOWO-CENOWY</v>
      </c>
      <c r="NUS5" t="str">
        <f>'Pakiet 1 '!$B$2</f>
        <v xml:space="preserve">                                                                                                                 FORMULARZ ASORTYMENTOWO-CENOWY</v>
      </c>
      <c r="NUT5" t="str">
        <f>'Pakiet 1 '!$B$2</f>
        <v xml:space="preserve">                                                                                                                 FORMULARZ ASORTYMENTOWO-CENOWY</v>
      </c>
      <c r="NUU5" t="str">
        <f>'Pakiet 1 '!$B$2</f>
        <v xml:space="preserve">                                                                                                                 FORMULARZ ASORTYMENTOWO-CENOWY</v>
      </c>
      <c r="NUV5" t="str">
        <f>'Pakiet 1 '!$B$2</f>
        <v xml:space="preserve">                                                                                                                 FORMULARZ ASORTYMENTOWO-CENOWY</v>
      </c>
      <c r="NUW5" t="str">
        <f>'Pakiet 1 '!$B$2</f>
        <v xml:space="preserve">                                                                                                                 FORMULARZ ASORTYMENTOWO-CENOWY</v>
      </c>
      <c r="NUX5" t="str">
        <f>'Pakiet 1 '!$B$2</f>
        <v xml:space="preserve">                                                                                                                 FORMULARZ ASORTYMENTOWO-CENOWY</v>
      </c>
      <c r="NUY5" t="str">
        <f>'Pakiet 1 '!$B$2</f>
        <v xml:space="preserve">                                                                                                                 FORMULARZ ASORTYMENTOWO-CENOWY</v>
      </c>
      <c r="NUZ5" t="str">
        <f>'Pakiet 1 '!$B$2</f>
        <v xml:space="preserve">                                                                                                                 FORMULARZ ASORTYMENTOWO-CENOWY</v>
      </c>
      <c r="NVA5" t="str">
        <f>'Pakiet 1 '!$B$2</f>
        <v xml:space="preserve">                                                                                                                 FORMULARZ ASORTYMENTOWO-CENOWY</v>
      </c>
      <c r="NVB5" t="str">
        <f>'Pakiet 1 '!$B$2</f>
        <v xml:space="preserve">                                                                                                                 FORMULARZ ASORTYMENTOWO-CENOWY</v>
      </c>
      <c r="NVC5" t="str">
        <f>'Pakiet 1 '!$B$2</f>
        <v xml:space="preserve">                                                                                                                 FORMULARZ ASORTYMENTOWO-CENOWY</v>
      </c>
      <c r="NVD5" t="str">
        <f>'Pakiet 1 '!$B$2</f>
        <v xml:space="preserve">                                                                                                                 FORMULARZ ASORTYMENTOWO-CENOWY</v>
      </c>
      <c r="NVE5" t="str">
        <f>'Pakiet 1 '!$B$2</f>
        <v xml:space="preserve">                                                                                                                 FORMULARZ ASORTYMENTOWO-CENOWY</v>
      </c>
      <c r="NVF5" t="str">
        <f>'Pakiet 1 '!$B$2</f>
        <v xml:space="preserve">                                                                                                                 FORMULARZ ASORTYMENTOWO-CENOWY</v>
      </c>
      <c r="NVG5" t="str">
        <f>'Pakiet 1 '!$B$2</f>
        <v xml:space="preserve">                                                                                                                 FORMULARZ ASORTYMENTOWO-CENOWY</v>
      </c>
      <c r="NVH5" t="str">
        <f>'Pakiet 1 '!$B$2</f>
        <v xml:space="preserve">                                                                                                                 FORMULARZ ASORTYMENTOWO-CENOWY</v>
      </c>
      <c r="NVI5" t="str">
        <f>'Pakiet 1 '!$B$2</f>
        <v xml:space="preserve">                                                                                                                 FORMULARZ ASORTYMENTOWO-CENOWY</v>
      </c>
      <c r="NVJ5" t="str">
        <f>'Pakiet 1 '!$B$2</f>
        <v xml:space="preserve">                                                                                                                 FORMULARZ ASORTYMENTOWO-CENOWY</v>
      </c>
      <c r="NVK5" t="str">
        <f>'Pakiet 1 '!$B$2</f>
        <v xml:space="preserve">                                                                                                                 FORMULARZ ASORTYMENTOWO-CENOWY</v>
      </c>
      <c r="NVL5" t="str">
        <f>'Pakiet 1 '!$B$2</f>
        <v xml:space="preserve">                                                                                                                 FORMULARZ ASORTYMENTOWO-CENOWY</v>
      </c>
      <c r="NVM5" t="str">
        <f>'Pakiet 1 '!$B$2</f>
        <v xml:space="preserve">                                                                                                                 FORMULARZ ASORTYMENTOWO-CENOWY</v>
      </c>
      <c r="NVN5" t="str">
        <f>'Pakiet 1 '!$B$2</f>
        <v xml:space="preserve">                                                                                                                 FORMULARZ ASORTYMENTOWO-CENOWY</v>
      </c>
      <c r="NVO5" t="str">
        <f>'Pakiet 1 '!$B$2</f>
        <v xml:space="preserve">                                                                                                                 FORMULARZ ASORTYMENTOWO-CENOWY</v>
      </c>
      <c r="NVP5" t="str">
        <f>'Pakiet 1 '!$B$2</f>
        <v xml:space="preserve">                                                                                                                 FORMULARZ ASORTYMENTOWO-CENOWY</v>
      </c>
      <c r="NVQ5" t="str">
        <f>'Pakiet 1 '!$B$2</f>
        <v xml:space="preserve">                                                                                                                 FORMULARZ ASORTYMENTOWO-CENOWY</v>
      </c>
      <c r="NVR5" t="str">
        <f>'Pakiet 1 '!$B$2</f>
        <v xml:space="preserve">                                                                                                                 FORMULARZ ASORTYMENTOWO-CENOWY</v>
      </c>
      <c r="NVS5" t="str">
        <f>'Pakiet 1 '!$B$2</f>
        <v xml:space="preserve">                                                                                                                 FORMULARZ ASORTYMENTOWO-CENOWY</v>
      </c>
      <c r="NVT5" t="str">
        <f>'Pakiet 1 '!$B$2</f>
        <v xml:space="preserve">                                                                                                                 FORMULARZ ASORTYMENTOWO-CENOWY</v>
      </c>
      <c r="NVU5" t="str">
        <f>'Pakiet 1 '!$B$2</f>
        <v xml:space="preserve">                                                                                                                 FORMULARZ ASORTYMENTOWO-CENOWY</v>
      </c>
      <c r="NVV5" t="str">
        <f>'Pakiet 1 '!$B$2</f>
        <v xml:space="preserve">                                                                                                                 FORMULARZ ASORTYMENTOWO-CENOWY</v>
      </c>
      <c r="NVW5" t="str">
        <f>'Pakiet 1 '!$B$2</f>
        <v xml:space="preserve">                                                                                                                 FORMULARZ ASORTYMENTOWO-CENOWY</v>
      </c>
      <c r="NVX5" t="str">
        <f>'Pakiet 1 '!$B$2</f>
        <v xml:space="preserve">                                                                                                                 FORMULARZ ASORTYMENTOWO-CENOWY</v>
      </c>
      <c r="NVY5" t="str">
        <f>'Pakiet 1 '!$B$2</f>
        <v xml:space="preserve">                                                                                                                 FORMULARZ ASORTYMENTOWO-CENOWY</v>
      </c>
      <c r="NVZ5" t="str">
        <f>'Pakiet 1 '!$B$2</f>
        <v xml:space="preserve">                                                                                                                 FORMULARZ ASORTYMENTOWO-CENOWY</v>
      </c>
      <c r="NWA5" t="str">
        <f>'Pakiet 1 '!$B$2</f>
        <v xml:space="preserve">                                                                                                                 FORMULARZ ASORTYMENTOWO-CENOWY</v>
      </c>
      <c r="NWB5" t="str">
        <f>'Pakiet 1 '!$B$2</f>
        <v xml:space="preserve">                                                                                                                 FORMULARZ ASORTYMENTOWO-CENOWY</v>
      </c>
      <c r="NWC5" t="str">
        <f>'Pakiet 1 '!$B$2</f>
        <v xml:space="preserve">                                                                                                                 FORMULARZ ASORTYMENTOWO-CENOWY</v>
      </c>
      <c r="NWD5" t="str">
        <f>'Pakiet 1 '!$B$2</f>
        <v xml:space="preserve">                                                                                                                 FORMULARZ ASORTYMENTOWO-CENOWY</v>
      </c>
      <c r="NWE5" t="str">
        <f>'Pakiet 1 '!$B$2</f>
        <v xml:space="preserve">                                                                                                                 FORMULARZ ASORTYMENTOWO-CENOWY</v>
      </c>
      <c r="NWF5" t="str">
        <f>'Pakiet 1 '!$B$2</f>
        <v xml:space="preserve">                                                                                                                 FORMULARZ ASORTYMENTOWO-CENOWY</v>
      </c>
      <c r="NWG5" t="str">
        <f>'Pakiet 1 '!$B$2</f>
        <v xml:space="preserve">                                                                                                                 FORMULARZ ASORTYMENTOWO-CENOWY</v>
      </c>
      <c r="NWH5" t="str">
        <f>'Pakiet 1 '!$B$2</f>
        <v xml:space="preserve">                                                                                                                 FORMULARZ ASORTYMENTOWO-CENOWY</v>
      </c>
      <c r="NWI5" t="str">
        <f>'Pakiet 1 '!$B$2</f>
        <v xml:space="preserve">                                                                                                                 FORMULARZ ASORTYMENTOWO-CENOWY</v>
      </c>
      <c r="NWJ5" t="str">
        <f>'Pakiet 1 '!$B$2</f>
        <v xml:space="preserve">                                                                                                                 FORMULARZ ASORTYMENTOWO-CENOWY</v>
      </c>
      <c r="NWK5" t="str">
        <f>'Pakiet 1 '!$B$2</f>
        <v xml:space="preserve">                                                                                                                 FORMULARZ ASORTYMENTOWO-CENOWY</v>
      </c>
      <c r="NWL5" t="str">
        <f>'Pakiet 1 '!$B$2</f>
        <v xml:space="preserve">                                                                                                                 FORMULARZ ASORTYMENTOWO-CENOWY</v>
      </c>
      <c r="NWM5" t="str">
        <f>'Pakiet 1 '!$B$2</f>
        <v xml:space="preserve">                                                                                                                 FORMULARZ ASORTYMENTOWO-CENOWY</v>
      </c>
      <c r="NWN5" t="str">
        <f>'Pakiet 1 '!$B$2</f>
        <v xml:space="preserve">                                                                                                                 FORMULARZ ASORTYMENTOWO-CENOWY</v>
      </c>
      <c r="NWO5" t="str">
        <f>'Pakiet 1 '!$B$2</f>
        <v xml:space="preserve">                                                                                                                 FORMULARZ ASORTYMENTOWO-CENOWY</v>
      </c>
      <c r="NWP5" t="str">
        <f>'Pakiet 1 '!$B$2</f>
        <v xml:space="preserve">                                                                                                                 FORMULARZ ASORTYMENTOWO-CENOWY</v>
      </c>
      <c r="NWQ5" t="str">
        <f>'Pakiet 1 '!$B$2</f>
        <v xml:space="preserve">                                                                                                                 FORMULARZ ASORTYMENTOWO-CENOWY</v>
      </c>
      <c r="NWR5" t="str">
        <f>'Pakiet 1 '!$B$2</f>
        <v xml:space="preserve">                                                                                                                 FORMULARZ ASORTYMENTOWO-CENOWY</v>
      </c>
      <c r="NWS5" t="str">
        <f>'Pakiet 1 '!$B$2</f>
        <v xml:space="preserve">                                                                                                                 FORMULARZ ASORTYMENTOWO-CENOWY</v>
      </c>
      <c r="NWT5" t="str">
        <f>'Pakiet 1 '!$B$2</f>
        <v xml:space="preserve">                                                                                                                 FORMULARZ ASORTYMENTOWO-CENOWY</v>
      </c>
      <c r="NWU5" t="str">
        <f>'Pakiet 1 '!$B$2</f>
        <v xml:space="preserve">                                                                                                                 FORMULARZ ASORTYMENTOWO-CENOWY</v>
      </c>
      <c r="NWV5" t="str">
        <f>'Pakiet 1 '!$B$2</f>
        <v xml:space="preserve">                                                                                                                 FORMULARZ ASORTYMENTOWO-CENOWY</v>
      </c>
      <c r="NWW5" t="str">
        <f>'Pakiet 1 '!$B$2</f>
        <v xml:space="preserve">                                                                                                                 FORMULARZ ASORTYMENTOWO-CENOWY</v>
      </c>
      <c r="NWX5" t="str">
        <f>'Pakiet 1 '!$B$2</f>
        <v xml:space="preserve">                                                                                                                 FORMULARZ ASORTYMENTOWO-CENOWY</v>
      </c>
      <c r="NWY5" t="str">
        <f>'Pakiet 1 '!$B$2</f>
        <v xml:space="preserve">                                                                                                                 FORMULARZ ASORTYMENTOWO-CENOWY</v>
      </c>
      <c r="NWZ5" t="str">
        <f>'Pakiet 1 '!$B$2</f>
        <v xml:space="preserve">                                                                                                                 FORMULARZ ASORTYMENTOWO-CENOWY</v>
      </c>
      <c r="NXA5" t="str">
        <f>'Pakiet 1 '!$B$2</f>
        <v xml:space="preserve">                                                                                                                 FORMULARZ ASORTYMENTOWO-CENOWY</v>
      </c>
      <c r="NXB5" t="str">
        <f>'Pakiet 1 '!$B$2</f>
        <v xml:space="preserve">                                                                                                                 FORMULARZ ASORTYMENTOWO-CENOWY</v>
      </c>
      <c r="NXC5" t="str">
        <f>'Pakiet 1 '!$B$2</f>
        <v xml:space="preserve">                                                                                                                 FORMULARZ ASORTYMENTOWO-CENOWY</v>
      </c>
      <c r="NXD5" t="str">
        <f>'Pakiet 1 '!$B$2</f>
        <v xml:space="preserve">                                                                                                                 FORMULARZ ASORTYMENTOWO-CENOWY</v>
      </c>
      <c r="NXE5" t="str">
        <f>'Pakiet 1 '!$B$2</f>
        <v xml:space="preserve">                                                                                                                 FORMULARZ ASORTYMENTOWO-CENOWY</v>
      </c>
      <c r="NXF5" t="str">
        <f>'Pakiet 1 '!$B$2</f>
        <v xml:space="preserve">                                                                                                                 FORMULARZ ASORTYMENTOWO-CENOWY</v>
      </c>
      <c r="NXG5" t="str">
        <f>'Pakiet 1 '!$B$2</f>
        <v xml:space="preserve">                                                                                                                 FORMULARZ ASORTYMENTOWO-CENOWY</v>
      </c>
      <c r="NXH5" t="str">
        <f>'Pakiet 1 '!$B$2</f>
        <v xml:space="preserve">                                                                                                                 FORMULARZ ASORTYMENTOWO-CENOWY</v>
      </c>
      <c r="NXI5" t="str">
        <f>'Pakiet 1 '!$B$2</f>
        <v xml:space="preserve">                                                                                                                 FORMULARZ ASORTYMENTOWO-CENOWY</v>
      </c>
      <c r="NXJ5" t="str">
        <f>'Pakiet 1 '!$B$2</f>
        <v xml:space="preserve">                                                                                                                 FORMULARZ ASORTYMENTOWO-CENOWY</v>
      </c>
      <c r="NXK5" t="str">
        <f>'Pakiet 1 '!$B$2</f>
        <v xml:space="preserve">                                                                                                                 FORMULARZ ASORTYMENTOWO-CENOWY</v>
      </c>
      <c r="NXL5" t="str">
        <f>'Pakiet 1 '!$B$2</f>
        <v xml:space="preserve">                                                                                                                 FORMULARZ ASORTYMENTOWO-CENOWY</v>
      </c>
      <c r="NXM5" t="str">
        <f>'Pakiet 1 '!$B$2</f>
        <v xml:space="preserve">                                                                                                                 FORMULARZ ASORTYMENTOWO-CENOWY</v>
      </c>
      <c r="NXN5" t="str">
        <f>'Pakiet 1 '!$B$2</f>
        <v xml:space="preserve">                                                                                                                 FORMULARZ ASORTYMENTOWO-CENOWY</v>
      </c>
      <c r="NXO5" t="str">
        <f>'Pakiet 1 '!$B$2</f>
        <v xml:space="preserve">                                                                                                                 FORMULARZ ASORTYMENTOWO-CENOWY</v>
      </c>
      <c r="NXP5" t="str">
        <f>'Pakiet 1 '!$B$2</f>
        <v xml:space="preserve">                                                                                                                 FORMULARZ ASORTYMENTOWO-CENOWY</v>
      </c>
      <c r="NXQ5" t="str">
        <f>'Pakiet 1 '!$B$2</f>
        <v xml:space="preserve">                                                                                                                 FORMULARZ ASORTYMENTOWO-CENOWY</v>
      </c>
      <c r="NXR5" t="str">
        <f>'Pakiet 1 '!$B$2</f>
        <v xml:space="preserve">                                                                                                                 FORMULARZ ASORTYMENTOWO-CENOWY</v>
      </c>
      <c r="NXS5" t="str">
        <f>'Pakiet 1 '!$B$2</f>
        <v xml:space="preserve">                                                                                                                 FORMULARZ ASORTYMENTOWO-CENOWY</v>
      </c>
      <c r="NXT5" t="str">
        <f>'Pakiet 1 '!$B$2</f>
        <v xml:space="preserve">                                                                                                                 FORMULARZ ASORTYMENTOWO-CENOWY</v>
      </c>
      <c r="NXU5" t="str">
        <f>'Pakiet 1 '!$B$2</f>
        <v xml:space="preserve">                                                                                                                 FORMULARZ ASORTYMENTOWO-CENOWY</v>
      </c>
      <c r="NXV5" t="str">
        <f>'Pakiet 1 '!$B$2</f>
        <v xml:space="preserve">                                                                                                                 FORMULARZ ASORTYMENTOWO-CENOWY</v>
      </c>
      <c r="NXW5" t="str">
        <f>'Pakiet 1 '!$B$2</f>
        <v xml:space="preserve">                                                                                                                 FORMULARZ ASORTYMENTOWO-CENOWY</v>
      </c>
      <c r="NXX5" t="str">
        <f>'Pakiet 1 '!$B$2</f>
        <v xml:space="preserve">                                                                                                                 FORMULARZ ASORTYMENTOWO-CENOWY</v>
      </c>
      <c r="NXY5" t="str">
        <f>'Pakiet 1 '!$B$2</f>
        <v xml:space="preserve">                                                                                                                 FORMULARZ ASORTYMENTOWO-CENOWY</v>
      </c>
      <c r="NXZ5" t="str">
        <f>'Pakiet 1 '!$B$2</f>
        <v xml:space="preserve">                                                                                                                 FORMULARZ ASORTYMENTOWO-CENOWY</v>
      </c>
      <c r="NYA5" t="str">
        <f>'Pakiet 1 '!$B$2</f>
        <v xml:space="preserve">                                                                                                                 FORMULARZ ASORTYMENTOWO-CENOWY</v>
      </c>
      <c r="NYB5" t="str">
        <f>'Pakiet 1 '!$B$2</f>
        <v xml:space="preserve">                                                                                                                 FORMULARZ ASORTYMENTOWO-CENOWY</v>
      </c>
      <c r="NYC5" t="str">
        <f>'Pakiet 1 '!$B$2</f>
        <v xml:space="preserve">                                                                                                                 FORMULARZ ASORTYMENTOWO-CENOWY</v>
      </c>
      <c r="NYD5" t="str">
        <f>'Pakiet 1 '!$B$2</f>
        <v xml:space="preserve">                                                                                                                 FORMULARZ ASORTYMENTOWO-CENOWY</v>
      </c>
      <c r="NYE5" t="str">
        <f>'Pakiet 1 '!$B$2</f>
        <v xml:space="preserve">                                                                                                                 FORMULARZ ASORTYMENTOWO-CENOWY</v>
      </c>
      <c r="NYF5" t="str">
        <f>'Pakiet 1 '!$B$2</f>
        <v xml:space="preserve">                                                                                                                 FORMULARZ ASORTYMENTOWO-CENOWY</v>
      </c>
      <c r="NYG5" t="str">
        <f>'Pakiet 1 '!$B$2</f>
        <v xml:space="preserve">                                                                                                                 FORMULARZ ASORTYMENTOWO-CENOWY</v>
      </c>
      <c r="NYH5" t="str">
        <f>'Pakiet 1 '!$B$2</f>
        <v xml:space="preserve">                                                                                                                 FORMULARZ ASORTYMENTOWO-CENOWY</v>
      </c>
      <c r="NYI5" t="str">
        <f>'Pakiet 1 '!$B$2</f>
        <v xml:space="preserve">                                                                                                                 FORMULARZ ASORTYMENTOWO-CENOWY</v>
      </c>
      <c r="NYJ5" t="str">
        <f>'Pakiet 1 '!$B$2</f>
        <v xml:space="preserve">                                                                                                                 FORMULARZ ASORTYMENTOWO-CENOWY</v>
      </c>
      <c r="NYK5" t="str">
        <f>'Pakiet 1 '!$B$2</f>
        <v xml:space="preserve">                                                                                                                 FORMULARZ ASORTYMENTOWO-CENOWY</v>
      </c>
      <c r="NYL5" t="str">
        <f>'Pakiet 1 '!$B$2</f>
        <v xml:space="preserve">                                                                                                                 FORMULARZ ASORTYMENTOWO-CENOWY</v>
      </c>
      <c r="NYM5" t="str">
        <f>'Pakiet 1 '!$B$2</f>
        <v xml:space="preserve">                                                                                                                 FORMULARZ ASORTYMENTOWO-CENOWY</v>
      </c>
      <c r="NYN5" t="str">
        <f>'Pakiet 1 '!$B$2</f>
        <v xml:space="preserve">                                                                                                                 FORMULARZ ASORTYMENTOWO-CENOWY</v>
      </c>
      <c r="NYO5" t="str">
        <f>'Pakiet 1 '!$B$2</f>
        <v xml:space="preserve">                                                                                                                 FORMULARZ ASORTYMENTOWO-CENOWY</v>
      </c>
      <c r="NYP5" t="str">
        <f>'Pakiet 1 '!$B$2</f>
        <v xml:space="preserve">                                                                                                                 FORMULARZ ASORTYMENTOWO-CENOWY</v>
      </c>
      <c r="NYQ5" t="str">
        <f>'Pakiet 1 '!$B$2</f>
        <v xml:space="preserve">                                                                                                                 FORMULARZ ASORTYMENTOWO-CENOWY</v>
      </c>
      <c r="NYR5" t="str">
        <f>'Pakiet 1 '!$B$2</f>
        <v xml:space="preserve">                                                                                                                 FORMULARZ ASORTYMENTOWO-CENOWY</v>
      </c>
      <c r="NYS5" t="str">
        <f>'Pakiet 1 '!$B$2</f>
        <v xml:space="preserve">                                                                                                                 FORMULARZ ASORTYMENTOWO-CENOWY</v>
      </c>
      <c r="NYT5" t="str">
        <f>'Pakiet 1 '!$B$2</f>
        <v xml:space="preserve">                                                                                                                 FORMULARZ ASORTYMENTOWO-CENOWY</v>
      </c>
      <c r="NYU5" t="str">
        <f>'Pakiet 1 '!$B$2</f>
        <v xml:space="preserve">                                                                                                                 FORMULARZ ASORTYMENTOWO-CENOWY</v>
      </c>
      <c r="NYV5" t="str">
        <f>'Pakiet 1 '!$B$2</f>
        <v xml:space="preserve">                                                                                                                 FORMULARZ ASORTYMENTOWO-CENOWY</v>
      </c>
      <c r="NYW5" t="str">
        <f>'Pakiet 1 '!$B$2</f>
        <v xml:space="preserve">                                                                                                                 FORMULARZ ASORTYMENTOWO-CENOWY</v>
      </c>
      <c r="NYX5" t="str">
        <f>'Pakiet 1 '!$B$2</f>
        <v xml:space="preserve">                                                                                                                 FORMULARZ ASORTYMENTOWO-CENOWY</v>
      </c>
      <c r="NYY5" t="str">
        <f>'Pakiet 1 '!$B$2</f>
        <v xml:space="preserve">                                                                                                                 FORMULARZ ASORTYMENTOWO-CENOWY</v>
      </c>
      <c r="NYZ5" t="str">
        <f>'Pakiet 1 '!$B$2</f>
        <v xml:space="preserve">                                                                                                                 FORMULARZ ASORTYMENTOWO-CENOWY</v>
      </c>
      <c r="NZA5" t="str">
        <f>'Pakiet 1 '!$B$2</f>
        <v xml:space="preserve">                                                                                                                 FORMULARZ ASORTYMENTOWO-CENOWY</v>
      </c>
      <c r="NZB5" t="str">
        <f>'Pakiet 1 '!$B$2</f>
        <v xml:space="preserve">                                                                                                                 FORMULARZ ASORTYMENTOWO-CENOWY</v>
      </c>
      <c r="NZC5" t="str">
        <f>'Pakiet 1 '!$B$2</f>
        <v xml:space="preserve">                                                                                                                 FORMULARZ ASORTYMENTOWO-CENOWY</v>
      </c>
      <c r="NZD5" t="str">
        <f>'Pakiet 1 '!$B$2</f>
        <v xml:space="preserve">                                                                                                                 FORMULARZ ASORTYMENTOWO-CENOWY</v>
      </c>
      <c r="NZE5" t="str">
        <f>'Pakiet 1 '!$B$2</f>
        <v xml:space="preserve">                                                                                                                 FORMULARZ ASORTYMENTOWO-CENOWY</v>
      </c>
      <c r="NZF5" t="str">
        <f>'Pakiet 1 '!$B$2</f>
        <v xml:space="preserve">                                                                                                                 FORMULARZ ASORTYMENTOWO-CENOWY</v>
      </c>
      <c r="NZG5" t="str">
        <f>'Pakiet 1 '!$B$2</f>
        <v xml:space="preserve">                                                                                                                 FORMULARZ ASORTYMENTOWO-CENOWY</v>
      </c>
      <c r="NZH5" t="str">
        <f>'Pakiet 1 '!$B$2</f>
        <v xml:space="preserve">                                                                                                                 FORMULARZ ASORTYMENTOWO-CENOWY</v>
      </c>
      <c r="NZI5" t="str">
        <f>'Pakiet 1 '!$B$2</f>
        <v xml:space="preserve">                                                                                                                 FORMULARZ ASORTYMENTOWO-CENOWY</v>
      </c>
      <c r="NZJ5" t="str">
        <f>'Pakiet 1 '!$B$2</f>
        <v xml:space="preserve">                                                                                                                 FORMULARZ ASORTYMENTOWO-CENOWY</v>
      </c>
      <c r="NZK5" t="str">
        <f>'Pakiet 1 '!$B$2</f>
        <v xml:space="preserve">                                                                                                                 FORMULARZ ASORTYMENTOWO-CENOWY</v>
      </c>
      <c r="NZL5" t="str">
        <f>'Pakiet 1 '!$B$2</f>
        <v xml:space="preserve">                                                                                                                 FORMULARZ ASORTYMENTOWO-CENOWY</v>
      </c>
      <c r="NZM5" t="str">
        <f>'Pakiet 1 '!$B$2</f>
        <v xml:space="preserve">                                                                                                                 FORMULARZ ASORTYMENTOWO-CENOWY</v>
      </c>
      <c r="NZN5" t="str">
        <f>'Pakiet 1 '!$B$2</f>
        <v xml:space="preserve">                                                                                                                 FORMULARZ ASORTYMENTOWO-CENOWY</v>
      </c>
      <c r="NZO5" t="str">
        <f>'Pakiet 1 '!$B$2</f>
        <v xml:space="preserve">                                                                                                                 FORMULARZ ASORTYMENTOWO-CENOWY</v>
      </c>
      <c r="NZP5" t="str">
        <f>'Pakiet 1 '!$B$2</f>
        <v xml:space="preserve">                                                                                                                 FORMULARZ ASORTYMENTOWO-CENOWY</v>
      </c>
      <c r="NZQ5" t="str">
        <f>'Pakiet 1 '!$B$2</f>
        <v xml:space="preserve">                                                                                                                 FORMULARZ ASORTYMENTOWO-CENOWY</v>
      </c>
      <c r="NZR5" t="str">
        <f>'Pakiet 1 '!$B$2</f>
        <v xml:space="preserve">                                                                                                                 FORMULARZ ASORTYMENTOWO-CENOWY</v>
      </c>
      <c r="NZS5" t="str">
        <f>'Pakiet 1 '!$B$2</f>
        <v xml:space="preserve">                                                                                                                 FORMULARZ ASORTYMENTOWO-CENOWY</v>
      </c>
      <c r="NZT5" t="str">
        <f>'Pakiet 1 '!$B$2</f>
        <v xml:space="preserve">                                                                                                                 FORMULARZ ASORTYMENTOWO-CENOWY</v>
      </c>
      <c r="NZU5" t="str">
        <f>'Pakiet 1 '!$B$2</f>
        <v xml:space="preserve">                                                                                                                 FORMULARZ ASORTYMENTOWO-CENOWY</v>
      </c>
      <c r="NZV5" t="str">
        <f>'Pakiet 1 '!$B$2</f>
        <v xml:space="preserve">                                                                                                                 FORMULARZ ASORTYMENTOWO-CENOWY</v>
      </c>
      <c r="NZW5" t="str">
        <f>'Pakiet 1 '!$B$2</f>
        <v xml:space="preserve">                                                                                                                 FORMULARZ ASORTYMENTOWO-CENOWY</v>
      </c>
      <c r="NZX5" t="str">
        <f>'Pakiet 1 '!$B$2</f>
        <v xml:space="preserve">                                                                                                                 FORMULARZ ASORTYMENTOWO-CENOWY</v>
      </c>
      <c r="NZY5" t="str">
        <f>'Pakiet 1 '!$B$2</f>
        <v xml:space="preserve">                                                                                                                 FORMULARZ ASORTYMENTOWO-CENOWY</v>
      </c>
      <c r="NZZ5" t="str">
        <f>'Pakiet 1 '!$B$2</f>
        <v xml:space="preserve">                                                                                                                 FORMULARZ ASORTYMENTOWO-CENOWY</v>
      </c>
      <c r="OAA5" t="str">
        <f>'Pakiet 1 '!$B$2</f>
        <v xml:space="preserve">                                                                                                                 FORMULARZ ASORTYMENTOWO-CENOWY</v>
      </c>
      <c r="OAB5" t="str">
        <f>'Pakiet 1 '!$B$2</f>
        <v xml:space="preserve">                                                                                                                 FORMULARZ ASORTYMENTOWO-CENOWY</v>
      </c>
      <c r="OAC5" t="str">
        <f>'Pakiet 1 '!$B$2</f>
        <v xml:space="preserve">                                                                                                                 FORMULARZ ASORTYMENTOWO-CENOWY</v>
      </c>
      <c r="OAD5" t="str">
        <f>'Pakiet 1 '!$B$2</f>
        <v xml:space="preserve">                                                                                                                 FORMULARZ ASORTYMENTOWO-CENOWY</v>
      </c>
      <c r="OAE5" t="str">
        <f>'Pakiet 1 '!$B$2</f>
        <v xml:space="preserve">                                                                                                                 FORMULARZ ASORTYMENTOWO-CENOWY</v>
      </c>
      <c r="OAF5" t="str">
        <f>'Pakiet 1 '!$B$2</f>
        <v xml:space="preserve">                                                                                                                 FORMULARZ ASORTYMENTOWO-CENOWY</v>
      </c>
      <c r="OAG5" t="str">
        <f>'Pakiet 1 '!$B$2</f>
        <v xml:space="preserve">                                                                                                                 FORMULARZ ASORTYMENTOWO-CENOWY</v>
      </c>
      <c r="OAH5" t="str">
        <f>'Pakiet 1 '!$B$2</f>
        <v xml:space="preserve">                                                                                                                 FORMULARZ ASORTYMENTOWO-CENOWY</v>
      </c>
      <c r="OAI5" t="str">
        <f>'Pakiet 1 '!$B$2</f>
        <v xml:space="preserve">                                                                                                                 FORMULARZ ASORTYMENTOWO-CENOWY</v>
      </c>
      <c r="OAJ5" t="str">
        <f>'Pakiet 1 '!$B$2</f>
        <v xml:space="preserve">                                                                                                                 FORMULARZ ASORTYMENTOWO-CENOWY</v>
      </c>
      <c r="OAK5" t="str">
        <f>'Pakiet 1 '!$B$2</f>
        <v xml:space="preserve">                                                                                                                 FORMULARZ ASORTYMENTOWO-CENOWY</v>
      </c>
      <c r="OAL5" t="str">
        <f>'Pakiet 1 '!$B$2</f>
        <v xml:space="preserve">                                                                                                                 FORMULARZ ASORTYMENTOWO-CENOWY</v>
      </c>
      <c r="OAM5" t="str">
        <f>'Pakiet 1 '!$B$2</f>
        <v xml:space="preserve">                                                                                                                 FORMULARZ ASORTYMENTOWO-CENOWY</v>
      </c>
      <c r="OAN5" t="str">
        <f>'Pakiet 1 '!$B$2</f>
        <v xml:space="preserve">                                                                                                                 FORMULARZ ASORTYMENTOWO-CENOWY</v>
      </c>
      <c r="OAO5" t="str">
        <f>'Pakiet 1 '!$B$2</f>
        <v xml:space="preserve">                                                                                                                 FORMULARZ ASORTYMENTOWO-CENOWY</v>
      </c>
      <c r="OAP5" t="str">
        <f>'Pakiet 1 '!$B$2</f>
        <v xml:space="preserve">                                                                                                                 FORMULARZ ASORTYMENTOWO-CENOWY</v>
      </c>
      <c r="OAQ5" t="str">
        <f>'Pakiet 1 '!$B$2</f>
        <v xml:space="preserve">                                                                                                                 FORMULARZ ASORTYMENTOWO-CENOWY</v>
      </c>
      <c r="OAR5" t="str">
        <f>'Pakiet 1 '!$B$2</f>
        <v xml:space="preserve">                                                                                                                 FORMULARZ ASORTYMENTOWO-CENOWY</v>
      </c>
      <c r="OAS5" t="str">
        <f>'Pakiet 1 '!$B$2</f>
        <v xml:space="preserve">                                                                                                                 FORMULARZ ASORTYMENTOWO-CENOWY</v>
      </c>
      <c r="OAT5" t="str">
        <f>'Pakiet 1 '!$B$2</f>
        <v xml:space="preserve">                                                                                                                 FORMULARZ ASORTYMENTOWO-CENOWY</v>
      </c>
      <c r="OAU5" t="str">
        <f>'Pakiet 1 '!$B$2</f>
        <v xml:space="preserve">                                                                                                                 FORMULARZ ASORTYMENTOWO-CENOWY</v>
      </c>
      <c r="OAV5" t="str">
        <f>'Pakiet 1 '!$B$2</f>
        <v xml:space="preserve">                                                                                                                 FORMULARZ ASORTYMENTOWO-CENOWY</v>
      </c>
      <c r="OAW5" t="str">
        <f>'Pakiet 1 '!$B$2</f>
        <v xml:space="preserve">                                                                                                                 FORMULARZ ASORTYMENTOWO-CENOWY</v>
      </c>
      <c r="OAX5" t="str">
        <f>'Pakiet 1 '!$B$2</f>
        <v xml:space="preserve">                                                                                                                 FORMULARZ ASORTYMENTOWO-CENOWY</v>
      </c>
      <c r="OAY5" t="str">
        <f>'Pakiet 1 '!$B$2</f>
        <v xml:space="preserve">                                                                                                                 FORMULARZ ASORTYMENTOWO-CENOWY</v>
      </c>
      <c r="OAZ5" t="str">
        <f>'Pakiet 1 '!$B$2</f>
        <v xml:space="preserve">                                                                                                                 FORMULARZ ASORTYMENTOWO-CENOWY</v>
      </c>
      <c r="OBA5" t="str">
        <f>'Pakiet 1 '!$B$2</f>
        <v xml:space="preserve">                                                                                                                 FORMULARZ ASORTYMENTOWO-CENOWY</v>
      </c>
      <c r="OBB5" t="str">
        <f>'Pakiet 1 '!$B$2</f>
        <v xml:space="preserve">                                                                                                                 FORMULARZ ASORTYMENTOWO-CENOWY</v>
      </c>
      <c r="OBC5" t="str">
        <f>'Pakiet 1 '!$B$2</f>
        <v xml:space="preserve">                                                                                                                 FORMULARZ ASORTYMENTOWO-CENOWY</v>
      </c>
      <c r="OBD5" t="str">
        <f>'Pakiet 1 '!$B$2</f>
        <v xml:space="preserve">                                                                                                                 FORMULARZ ASORTYMENTOWO-CENOWY</v>
      </c>
      <c r="OBE5" t="str">
        <f>'Pakiet 1 '!$B$2</f>
        <v xml:space="preserve">                                                                                                                 FORMULARZ ASORTYMENTOWO-CENOWY</v>
      </c>
      <c r="OBF5" t="str">
        <f>'Pakiet 1 '!$B$2</f>
        <v xml:space="preserve">                                                                                                                 FORMULARZ ASORTYMENTOWO-CENOWY</v>
      </c>
      <c r="OBG5" t="str">
        <f>'Pakiet 1 '!$B$2</f>
        <v xml:space="preserve">                                                                                                                 FORMULARZ ASORTYMENTOWO-CENOWY</v>
      </c>
      <c r="OBH5" t="str">
        <f>'Pakiet 1 '!$B$2</f>
        <v xml:space="preserve">                                                                                                                 FORMULARZ ASORTYMENTOWO-CENOWY</v>
      </c>
      <c r="OBI5" t="str">
        <f>'Pakiet 1 '!$B$2</f>
        <v xml:space="preserve">                                                                                                                 FORMULARZ ASORTYMENTOWO-CENOWY</v>
      </c>
      <c r="OBJ5" t="str">
        <f>'Pakiet 1 '!$B$2</f>
        <v xml:space="preserve">                                                                                                                 FORMULARZ ASORTYMENTOWO-CENOWY</v>
      </c>
      <c r="OBK5" t="str">
        <f>'Pakiet 1 '!$B$2</f>
        <v xml:space="preserve">                                                                                                                 FORMULARZ ASORTYMENTOWO-CENOWY</v>
      </c>
      <c r="OBL5" t="str">
        <f>'Pakiet 1 '!$B$2</f>
        <v xml:space="preserve">                                                                                                                 FORMULARZ ASORTYMENTOWO-CENOWY</v>
      </c>
      <c r="OBM5" t="str">
        <f>'Pakiet 1 '!$B$2</f>
        <v xml:space="preserve">                                                                                                                 FORMULARZ ASORTYMENTOWO-CENOWY</v>
      </c>
      <c r="OBN5" t="str">
        <f>'Pakiet 1 '!$B$2</f>
        <v xml:space="preserve">                                                                                                                 FORMULARZ ASORTYMENTOWO-CENOWY</v>
      </c>
      <c r="OBO5" t="str">
        <f>'Pakiet 1 '!$B$2</f>
        <v xml:space="preserve">                                                                                                                 FORMULARZ ASORTYMENTOWO-CENOWY</v>
      </c>
      <c r="OBP5" t="str">
        <f>'Pakiet 1 '!$B$2</f>
        <v xml:space="preserve">                                                                                                                 FORMULARZ ASORTYMENTOWO-CENOWY</v>
      </c>
      <c r="OBQ5" t="str">
        <f>'Pakiet 1 '!$B$2</f>
        <v xml:space="preserve">                                                                                                                 FORMULARZ ASORTYMENTOWO-CENOWY</v>
      </c>
      <c r="OBR5" t="str">
        <f>'Pakiet 1 '!$B$2</f>
        <v xml:space="preserve">                                                                                                                 FORMULARZ ASORTYMENTOWO-CENOWY</v>
      </c>
      <c r="OBS5" t="str">
        <f>'Pakiet 1 '!$B$2</f>
        <v xml:space="preserve">                                                                                                                 FORMULARZ ASORTYMENTOWO-CENOWY</v>
      </c>
      <c r="OBT5" t="str">
        <f>'Pakiet 1 '!$B$2</f>
        <v xml:space="preserve">                                                                                                                 FORMULARZ ASORTYMENTOWO-CENOWY</v>
      </c>
      <c r="OBU5" t="str">
        <f>'Pakiet 1 '!$B$2</f>
        <v xml:space="preserve">                                                                                                                 FORMULARZ ASORTYMENTOWO-CENOWY</v>
      </c>
      <c r="OBV5" t="str">
        <f>'Pakiet 1 '!$B$2</f>
        <v xml:space="preserve">                                                                                                                 FORMULARZ ASORTYMENTOWO-CENOWY</v>
      </c>
      <c r="OBW5" t="str">
        <f>'Pakiet 1 '!$B$2</f>
        <v xml:space="preserve">                                                                                                                 FORMULARZ ASORTYMENTOWO-CENOWY</v>
      </c>
      <c r="OBX5" t="str">
        <f>'Pakiet 1 '!$B$2</f>
        <v xml:space="preserve">                                                                                                                 FORMULARZ ASORTYMENTOWO-CENOWY</v>
      </c>
      <c r="OBY5" t="str">
        <f>'Pakiet 1 '!$B$2</f>
        <v xml:space="preserve">                                                                                                                 FORMULARZ ASORTYMENTOWO-CENOWY</v>
      </c>
      <c r="OBZ5" t="str">
        <f>'Pakiet 1 '!$B$2</f>
        <v xml:space="preserve">                                                                                                                 FORMULARZ ASORTYMENTOWO-CENOWY</v>
      </c>
      <c r="OCA5" t="str">
        <f>'Pakiet 1 '!$B$2</f>
        <v xml:space="preserve">                                                                                                                 FORMULARZ ASORTYMENTOWO-CENOWY</v>
      </c>
      <c r="OCB5" t="str">
        <f>'Pakiet 1 '!$B$2</f>
        <v xml:space="preserve">                                                                                                                 FORMULARZ ASORTYMENTOWO-CENOWY</v>
      </c>
      <c r="OCC5" t="str">
        <f>'Pakiet 1 '!$B$2</f>
        <v xml:space="preserve">                                                                                                                 FORMULARZ ASORTYMENTOWO-CENOWY</v>
      </c>
      <c r="OCD5" t="str">
        <f>'Pakiet 1 '!$B$2</f>
        <v xml:space="preserve">                                                                                                                 FORMULARZ ASORTYMENTOWO-CENOWY</v>
      </c>
      <c r="OCE5" t="str">
        <f>'Pakiet 1 '!$B$2</f>
        <v xml:space="preserve">                                                                                                                 FORMULARZ ASORTYMENTOWO-CENOWY</v>
      </c>
      <c r="OCF5" t="str">
        <f>'Pakiet 1 '!$B$2</f>
        <v xml:space="preserve">                                                                                                                 FORMULARZ ASORTYMENTOWO-CENOWY</v>
      </c>
      <c r="OCG5" t="str">
        <f>'Pakiet 1 '!$B$2</f>
        <v xml:space="preserve">                                                                                                                 FORMULARZ ASORTYMENTOWO-CENOWY</v>
      </c>
      <c r="OCH5" t="str">
        <f>'Pakiet 1 '!$B$2</f>
        <v xml:space="preserve">                                                                                                                 FORMULARZ ASORTYMENTOWO-CENOWY</v>
      </c>
      <c r="OCI5" t="str">
        <f>'Pakiet 1 '!$B$2</f>
        <v xml:space="preserve">                                                                                                                 FORMULARZ ASORTYMENTOWO-CENOWY</v>
      </c>
      <c r="OCJ5" t="str">
        <f>'Pakiet 1 '!$B$2</f>
        <v xml:space="preserve">                                                                                                                 FORMULARZ ASORTYMENTOWO-CENOWY</v>
      </c>
      <c r="OCK5" t="str">
        <f>'Pakiet 1 '!$B$2</f>
        <v xml:space="preserve">                                                                                                                 FORMULARZ ASORTYMENTOWO-CENOWY</v>
      </c>
      <c r="OCL5" t="str">
        <f>'Pakiet 1 '!$B$2</f>
        <v xml:space="preserve">                                                                                                                 FORMULARZ ASORTYMENTOWO-CENOWY</v>
      </c>
      <c r="OCM5" t="str">
        <f>'Pakiet 1 '!$B$2</f>
        <v xml:space="preserve">                                                                                                                 FORMULARZ ASORTYMENTOWO-CENOWY</v>
      </c>
      <c r="OCN5" t="str">
        <f>'Pakiet 1 '!$B$2</f>
        <v xml:space="preserve">                                                                                                                 FORMULARZ ASORTYMENTOWO-CENOWY</v>
      </c>
      <c r="OCO5" t="str">
        <f>'Pakiet 1 '!$B$2</f>
        <v xml:space="preserve">                                                                                                                 FORMULARZ ASORTYMENTOWO-CENOWY</v>
      </c>
      <c r="OCP5" t="str">
        <f>'Pakiet 1 '!$B$2</f>
        <v xml:space="preserve">                                                                                                                 FORMULARZ ASORTYMENTOWO-CENOWY</v>
      </c>
      <c r="OCQ5" t="str">
        <f>'Pakiet 1 '!$B$2</f>
        <v xml:space="preserve">                                                                                                                 FORMULARZ ASORTYMENTOWO-CENOWY</v>
      </c>
      <c r="OCR5" t="str">
        <f>'Pakiet 1 '!$B$2</f>
        <v xml:space="preserve">                                                                                                                 FORMULARZ ASORTYMENTOWO-CENOWY</v>
      </c>
      <c r="OCS5" t="str">
        <f>'Pakiet 1 '!$B$2</f>
        <v xml:space="preserve">                                                                                                                 FORMULARZ ASORTYMENTOWO-CENOWY</v>
      </c>
      <c r="OCT5" t="str">
        <f>'Pakiet 1 '!$B$2</f>
        <v xml:space="preserve">                                                                                                                 FORMULARZ ASORTYMENTOWO-CENOWY</v>
      </c>
      <c r="OCU5" t="str">
        <f>'Pakiet 1 '!$B$2</f>
        <v xml:space="preserve">                                                                                                                 FORMULARZ ASORTYMENTOWO-CENOWY</v>
      </c>
      <c r="OCV5" t="str">
        <f>'Pakiet 1 '!$B$2</f>
        <v xml:space="preserve">                                                                                                                 FORMULARZ ASORTYMENTOWO-CENOWY</v>
      </c>
      <c r="OCW5" t="str">
        <f>'Pakiet 1 '!$B$2</f>
        <v xml:space="preserve">                                                                                                                 FORMULARZ ASORTYMENTOWO-CENOWY</v>
      </c>
      <c r="OCX5" t="str">
        <f>'Pakiet 1 '!$B$2</f>
        <v xml:space="preserve">                                                                                                                 FORMULARZ ASORTYMENTOWO-CENOWY</v>
      </c>
      <c r="OCY5" t="str">
        <f>'Pakiet 1 '!$B$2</f>
        <v xml:space="preserve">                                                                                                                 FORMULARZ ASORTYMENTOWO-CENOWY</v>
      </c>
      <c r="OCZ5" t="str">
        <f>'Pakiet 1 '!$B$2</f>
        <v xml:space="preserve">                                                                                                                 FORMULARZ ASORTYMENTOWO-CENOWY</v>
      </c>
      <c r="ODA5" t="str">
        <f>'Pakiet 1 '!$B$2</f>
        <v xml:space="preserve">                                                                                                                 FORMULARZ ASORTYMENTOWO-CENOWY</v>
      </c>
      <c r="ODB5" t="str">
        <f>'Pakiet 1 '!$B$2</f>
        <v xml:space="preserve">                                                                                                                 FORMULARZ ASORTYMENTOWO-CENOWY</v>
      </c>
      <c r="ODC5" t="str">
        <f>'Pakiet 1 '!$B$2</f>
        <v xml:space="preserve">                                                                                                                 FORMULARZ ASORTYMENTOWO-CENOWY</v>
      </c>
      <c r="ODD5" t="str">
        <f>'Pakiet 1 '!$B$2</f>
        <v xml:space="preserve">                                                                                                                 FORMULARZ ASORTYMENTOWO-CENOWY</v>
      </c>
      <c r="ODE5" t="str">
        <f>'Pakiet 1 '!$B$2</f>
        <v xml:space="preserve">                                                                                                                 FORMULARZ ASORTYMENTOWO-CENOWY</v>
      </c>
      <c r="ODF5" t="str">
        <f>'Pakiet 1 '!$B$2</f>
        <v xml:space="preserve">                                                                                                                 FORMULARZ ASORTYMENTOWO-CENOWY</v>
      </c>
      <c r="ODG5" t="str">
        <f>'Pakiet 1 '!$B$2</f>
        <v xml:space="preserve">                                                                                                                 FORMULARZ ASORTYMENTOWO-CENOWY</v>
      </c>
      <c r="ODH5" t="str">
        <f>'Pakiet 1 '!$B$2</f>
        <v xml:space="preserve">                                                                                                                 FORMULARZ ASORTYMENTOWO-CENOWY</v>
      </c>
      <c r="ODI5" t="str">
        <f>'Pakiet 1 '!$B$2</f>
        <v xml:space="preserve">                                                                                                                 FORMULARZ ASORTYMENTOWO-CENOWY</v>
      </c>
      <c r="ODJ5" t="str">
        <f>'Pakiet 1 '!$B$2</f>
        <v xml:space="preserve">                                                                                                                 FORMULARZ ASORTYMENTOWO-CENOWY</v>
      </c>
      <c r="ODK5" t="str">
        <f>'Pakiet 1 '!$B$2</f>
        <v xml:space="preserve">                                                                                                                 FORMULARZ ASORTYMENTOWO-CENOWY</v>
      </c>
      <c r="ODL5" t="str">
        <f>'Pakiet 1 '!$B$2</f>
        <v xml:space="preserve">                                                                                                                 FORMULARZ ASORTYMENTOWO-CENOWY</v>
      </c>
      <c r="ODM5" t="str">
        <f>'Pakiet 1 '!$B$2</f>
        <v xml:space="preserve">                                                                                                                 FORMULARZ ASORTYMENTOWO-CENOWY</v>
      </c>
      <c r="ODN5" t="str">
        <f>'Pakiet 1 '!$B$2</f>
        <v xml:space="preserve">                                                                                                                 FORMULARZ ASORTYMENTOWO-CENOWY</v>
      </c>
      <c r="ODO5" t="str">
        <f>'Pakiet 1 '!$B$2</f>
        <v xml:space="preserve">                                                                                                                 FORMULARZ ASORTYMENTOWO-CENOWY</v>
      </c>
      <c r="ODP5" t="str">
        <f>'Pakiet 1 '!$B$2</f>
        <v xml:space="preserve">                                                                                                                 FORMULARZ ASORTYMENTOWO-CENOWY</v>
      </c>
      <c r="ODQ5" t="str">
        <f>'Pakiet 1 '!$B$2</f>
        <v xml:space="preserve">                                                                                                                 FORMULARZ ASORTYMENTOWO-CENOWY</v>
      </c>
      <c r="ODR5" t="str">
        <f>'Pakiet 1 '!$B$2</f>
        <v xml:space="preserve">                                                                                                                 FORMULARZ ASORTYMENTOWO-CENOWY</v>
      </c>
      <c r="ODS5" t="str">
        <f>'Pakiet 1 '!$B$2</f>
        <v xml:space="preserve">                                                                                                                 FORMULARZ ASORTYMENTOWO-CENOWY</v>
      </c>
      <c r="ODT5" t="str">
        <f>'Pakiet 1 '!$B$2</f>
        <v xml:space="preserve">                                                                                                                 FORMULARZ ASORTYMENTOWO-CENOWY</v>
      </c>
      <c r="ODU5" t="str">
        <f>'Pakiet 1 '!$B$2</f>
        <v xml:space="preserve">                                                                                                                 FORMULARZ ASORTYMENTOWO-CENOWY</v>
      </c>
      <c r="ODV5" t="str">
        <f>'Pakiet 1 '!$B$2</f>
        <v xml:space="preserve">                                                                                                                 FORMULARZ ASORTYMENTOWO-CENOWY</v>
      </c>
      <c r="ODW5" t="str">
        <f>'Pakiet 1 '!$B$2</f>
        <v xml:space="preserve">                                                                                                                 FORMULARZ ASORTYMENTOWO-CENOWY</v>
      </c>
      <c r="ODX5" t="str">
        <f>'Pakiet 1 '!$B$2</f>
        <v xml:space="preserve">                                                                                                                 FORMULARZ ASORTYMENTOWO-CENOWY</v>
      </c>
      <c r="ODY5" t="str">
        <f>'Pakiet 1 '!$B$2</f>
        <v xml:space="preserve">                                                                                                                 FORMULARZ ASORTYMENTOWO-CENOWY</v>
      </c>
      <c r="ODZ5" t="str">
        <f>'Pakiet 1 '!$B$2</f>
        <v xml:space="preserve">                                                                                                                 FORMULARZ ASORTYMENTOWO-CENOWY</v>
      </c>
      <c r="OEA5" t="str">
        <f>'Pakiet 1 '!$B$2</f>
        <v xml:space="preserve">                                                                                                                 FORMULARZ ASORTYMENTOWO-CENOWY</v>
      </c>
      <c r="OEB5" t="str">
        <f>'Pakiet 1 '!$B$2</f>
        <v xml:space="preserve">                                                                                                                 FORMULARZ ASORTYMENTOWO-CENOWY</v>
      </c>
      <c r="OEC5" t="str">
        <f>'Pakiet 1 '!$B$2</f>
        <v xml:space="preserve">                                                                                                                 FORMULARZ ASORTYMENTOWO-CENOWY</v>
      </c>
      <c r="OED5" t="str">
        <f>'Pakiet 1 '!$B$2</f>
        <v xml:space="preserve">                                                                                                                 FORMULARZ ASORTYMENTOWO-CENOWY</v>
      </c>
      <c r="OEE5" t="str">
        <f>'Pakiet 1 '!$B$2</f>
        <v xml:space="preserve">                                                                                                                 FORMULARZ ASORTYMENTOWO-CENOWY</v>
      </c>
      <c r="OEF5" t="str">
        <f>'Pakiet 1 '!$B$2</f>
        <v xml:space="preserve">                                                                                                                 FORMULARZ ASORTYMENTOWO-CENOWY</v>
      </c>
      <c r="OEG5" t="str">
        <f>'Pakiet 1 '!$B$2</f>
        <v xml:space="preserve">                                                                                                                 FORMULARZ ASORTYMENTOWO-CENOWY</v>
      </c>
      <c r="OEH5" t="str">
        <f>'Pakiet 1 '!$B$2</f>
        <v xml:space="preserve">                                                                                                                 FORMULARZ ASORTYMENTOWO-CENOWY</v>
      </c>
      <c r="OEI5" t="str">
        <f>'Pakiet 1 '!$B$2</f>
        <v xml:space="preserve">                                                                                                                 FORMULARZ ASORTYMENTOWO-CENOWY</v>
      </c>
      <c r="OEJ5" t="str">
        <f>'Pakiet 1 '!$B$2</f>
        <v xml:space="preserve">                                                                                                                 FORMULARZ ASORTYMENTOWO-CENOWY</v>
      </c>
      <c r="OEK5" t="str">
        <f>'Pakiet 1 '!$B$2</f>
        <v xml:space="preserve">                                                                                                                 FORMULARZ ASORTYMENTOWO-CENOWY</v>
      </c>
      <c r="OEL5" t="str">
        <f>'Pakiet 1 '!$B$2</f>
        <v xml:space="preserve">                                                                                                                 FORMULARZ ASORTYMENTOWO-CENOWY</v>
      </c>
      <c r="OEM5" t="str">
        <f>'Pakiet 1 '!$B$2</f>
        <v xml:space="preserve">                                                                                                                 FORMULARZ ASORTYMENTOWO-CENOWY</v>
      </c>
      <c r="OEN5" t="str">
        <f>'Pakiet 1 '!$B$2</f>
        <v xml:space="preserve">                                                                                                                 FORMULARZ ASORTYMENTOWO-CENOWY</v>
      </c>
      <c r="OEO5" t="str">
        <f>'Pakiet 1 '!$B$2</f>
        <v xml:space="preserve">                                                                                                                 FORMULARZ ASORTYMENTOWO-CENOWY</v>
      </c>
      <c r="OEP5" t="str">
        <f>'Pakiet 1 '!$B$2</f>
        <v xml:space="preserve">                                                                                                                 FORMULARZ ASORTYMENTOWO-CENOWY</v>
      </c>
      <c r="OEQ5" t="str">
        <f>'Pakiet 1 '!$B$2</f>
        <v xml:space="preserve">                                                                                                                 FORMULARZ ASORTYMENTOWO-CENOWY</v>
      </c>
      <c r="OER5" t="str">
        <f>'Pakiet 1 '!$B$2</f>
        <v xml:space="preserve">                                                                                                                 FORMULARZ ASORTYMENTOWO-CENOWY</v>
      </c>
      <c r="OES5" t="str">
        <f>'Pakiet 1 '!$B$2</f>
        <v xml:space="preserve">                                                                                                                 FORMULARZ ASORTYMENTOWO-CENOWY</v>
      </c>
      <c r="OET5" t="str">
        <f>'Pakiet 1 '!$B$2</f>
        <v xml:space="preserve">                                                                                                                 FORMULARZ ASORTYMENTOWO-CENOWY</v>
      </c>
      <c r="OEU5" t="str">
        <f>'Pakiet 1 '!$B$2</f>
        <v xml:space="preserve">                                                                                                                 FORMULARZ ASORTYMENTOWO-CENOWY</v>
      </c>
      <c r="OEV5" t="str">
        <f>'Pakiet 1 '!$B$2</f>
        <v xml:space="preserve">                                                                                                                 FORMULARZ ASORTYMENTOWO-CENOWY</v>
      </c>
      <c r="OEW5" t="str">
        <f>'Pakiet 1 '!$B$2</f>
        <v xml:space="preserve">                                                                                                                 FORMULARZ ASORTYMENTOWO-CENOWY</v>
      </c>
      <c r="OEX5" t="str">
        <f>'Pakiet 1 '!$B$2</f>
        <v xml:space="preserve">                                                                                                                 FORMULARZ ASORTYMENTOWO-CENOWY</v>
      </c>
      <c r="OEY5" t="str">
        <f>'Pakiet 1 '!$B$2</f>
        <v xml:space="preserve">                                                                                                                 FORMULARZ ASORTYMENTOWO-CENOWY</v>
      </c>
      <c r="OEZ5" t="str">
        <f>'Pakiet 1 '!$B$2</f>
        <v xml:space="preserve">                                                                                                                 FORMULARZ ASORTYMENTOWO-CENOWY</v>
      </c>
      <c r="OFA5" t="str">
        <f>'Pakiet 1 '!$B$2</f>
        <v xml:space="preserve">                                                                                                                 FORMULARZ ASORTYMENTOWO-CENOWY</v>
      </c>
      <c r="OFB5" t="str">
        <f>'Pakiet 1 '!$B$2</f>
        <v xml:space="preserve">                                                                                                                 FORMULARZ ASORTYMENTOWO-CENOWY</v>
      </c>
      <c r="OFC5" t="str">
        <f>'Pakiet 1 '!$B$2</f>
        <v xml:space="preserve">                                                                                                                 FORMULARZ ASORTYMENTOWO-CENOWY</v>
      </c>
      <c r="OFD5" t="str">
        <f>'Pakiet 1 '!$B$2</f>
        <v xml:space="preserve">                                                                                                                 FORMULARZ ASORTYMENTOWO-CENOWY</v>
      </c>
      <c r="OFE5" t="str">
        <f>'Pakiet 1 '!$B$2</f>
        <v xml:space="preserve">                                                                                                                 FORMULARZ ASORTYMENTOWO-CENOWY</v>
      </c>
      <c r="OFF5" t="str">
        <f>'Pakiet 1 '!$B$2</f>
        <v xml:space="preserve">                                                                                                                 FORMULARZ ASORTYMENTOWO-CENOWY</v>
      </c>
      <c r="OFG5" t="str">
        <f>'Pakiet 1 '!$B$2</f>
        <v xml:space="preserve">                                                                                                                 FORMULARZ ASORTYMENTOWO-CENOWY</v>
      </c>
      <c r="OFH5" t="str">
        <f>'Pakiet 1 '!$B$2</f>
        <v xml:space="preserve">                                                                                                                 FORMULARZ ASORTYMENTOWO-CENOWY</v>
      </c>
      <c r="OFI5" t="str">
        <f>'Pakiet 1 '!$B$2</f>
        <v xml:space="preserve">                                                                                                                 FORMULARZ ASORTYMENTOWO-CENOWY</v>
      </c>
      <c r="OFJ5" t="str">
        <f>'Pakiet 1 '!$B$2</f>
        <v xml:space="preserve">                                                                                                                 FORMULARZ ASORTYMENTOWO-CENOWY</v>
      </c>
      <c r="OFK5" t="str">
        <f>'Pakiet 1 '!$B$2</f>
        <v xml:space="preserve">                                                                                                                 FORMULARZ ASORTYMENTOWO-CENOWY</v>
      </c>
      <c r="OFL5" t="str">
        <f>'Pakiet 1 '!$B$2</f>
        <v xml:space="preserve">                                                                                                                 FORMULARZ ASORTYMENTOWO-CENOWY</v>
      </c>
      <c r="OFM5" t="str">
        <f>'Pakiet 1 '!$B$2</f>
        <v xml:space="preserve">                                                                                                                 FORMULARZ ASORTYMENTOWO-CENOWY</v>
      </c>
      <c r="OFN5" t="str">
        <f>'Pakiet 1 '!$B$2</f>
        <v xml:space="preserve">                                                                                                                 FORMULARZ ASORTYMENTOWO-CENOWY</v>
      </c>
      <c r="OFO5" t="str">
        <f>'Pakiet 1 '!$B$2</f>
        <v xml:space="preserve">                                                                                                                 FORMULARZ ASORTYMENTOWO-CENOWY</v>
      </c>
      <c r="OFP5" t="str">
        <f>'Pakiet 1 '!$B$2</f>
        <v xml:space="preserve">                                                                                                                 FORMULARZ ASORTYMENTOWO-CENOWY</v>
      </c>
      <c r="OFQ5" t="str">
        <f>'Pakiet 1 '!$B$2</f>
        <v xml:space="preserve">                                                                                                                 FORMULARZ ASORTYMENTOWO-CENOWY</v>
      </c>
      <c r="OFR5" t="str">
        <f>'Pakiet 1 '!$B$2</f>
        <v xml:space="preserve">                                                                                                                 FORMULARZ ASORTYMENTOWO-CENOWY</v>
      </c>
      <c r="OFS5" t="str">
        <f>'Pakiet 1 '!$B$2</f>
        <v xml:space="preserve">                                                                                                                 FORMULARZ ASORTYMENTOWO-CENOWY</v>
      </c>
      <c r="OFT5" t="str">
        <f>'Pakiet 1 '!$B$2</f>
        <v xml:space="preserve">                                                                                                                 FORMULARZ ASORTYMENTOWO-CENOWY</v>
      </c>
      <c r="OFU5" t="str">
        <f>'Pakiet 1 '!$B$2</f>
        <v xml:space="preserve">                                                                                                                 FORMULARZ ASORTYMENTOWO-CENOWY</v>
      </c>
      <c r="OFV5" t="str">
        <f>'Pakiet 1 '!$B$2</f>
        <v xml:space="preserve">                                                                                                                 FORMULARZ ASORTYMENTOWO-CENOWY</v>
      </c>
      <c r="OFW5" t="str">
        <f>'Pakiet 1 '!$B$2</f>
        <v xml:space="preserve">                                                                                                                 FORMULARZ ASORTYMENTOWO-CENOWY</v>
      </c>
      <c r="OFX5" t="str">
        <f>'Pakiet 1 '!$B$2</f>
        <v xml:space="preserve">                                                                                                                 FORMULARZ ASORTYMENTOWO-CENOWY</v>
      </c>
      <c r="OFY5" t="str">
        <f>'Pakiet 1 '!$B$2</f>
        <v xml:space="preserve">                                                                                                                 FORMULARZ ASORTYMENTOWO-CENOWY</v>
      </c>
      <c r="OFZ5" t="str">
        <f>'Pakiet 1 '!$B$2</f>
        <v xml:space="preserve">                                                                                                                 FORMULARZ ASORTYMENTOWO-CENOWY</v>
      </c>
      <c r="OGA5" t="str">
        <f>'Pakiet 1 '!$B$2</f>
        <v xml:space="preserve">                                                                                                                 FORMULARZ ASORTYMENTOWO-CENOWY</v>
      </c>
      <c r="OGB5" t="str">
        <f>'Pakiet 1 '!$B$2</f>
        <v xml:space="preserve">                                                                                                                 FORMULARZ ASORTYMENTOWO-CENOWY</v>
      </c>
      <c r="OGC5" t="str">
        <f>'Pakiet 1 '!$B$2</f>
        <v xml:space="preserve">                                                                                                                 FORMULARZ ASORTYMENTOWO-CENOWY</v>
      </c>
      <c r="OGD5" t="str">
        <f>'Pakiet 1 '!$B$2</f>
        <v xml:space="preserve">                                                                                                                 FORMULARZ ASORTYMENTOWO-CENOWY</v>
      </c>
      <c r="OGE5" t="str">
        <f>'Pakiet 1 '!$B$2</f>
        <v xml:space="preserve">                                                                                                                 FORMULARZ ASORTYMENTOWO-CENOWY</v>
      </c>
      <c r="OGF5" t="str">
        <f>'Pakiet 1 '!$B$2</f>
        <v xml:space="preserve">                                                                                                                 FORMULARZ ASORTYMENTOWO-CENOWY</v>
      </c>
      <c r="OGG5" t="str">
        <f>'Pakiet 1 '!$B$2</f>
        <v xml:space="preserve">                                                                                                                 FORMULARZ ASORTYMENTOWO-CENOWY</v>
      </c>
      <c r="OGH5" t="str">
        <f>'Pakiet 1 '!$B$2</f>
        <v xml:space="preserve">                                                                                                                 FORMULARZ ASORTYMENTOWO-CENOWY</v>
      </c>
      <c r="OGI5" t="str">
        <f>'Pakiet 1 '!$B$2</f>
        <v xml:space="preserve">                                                                                                                 FORMULARZ ASORTYMENTOWO-CENOWY</v>
      </c>
      <c r="OGJ5" t="str">
        <f>'Pakiet 1 '!$B$2</f>
        <v xml:space="preserve">                                                                                                                 FORMULARZ ASORTYMENTOWO-CENOWY</v>
      </c>
      <c r="OGK5" t="str">
        <f>'Pakiet 1 '!$B$2</f>
        <v xml:space="preserve">                                                                                                                 FORMULARZ ASORTYMENTOWO-CENOWY</v>
      </c>
      <c r="OGL5" t="str">
        <f>'Pakiet 1 '!$B$2</f>
        <v xml:space="preserve">                                                                                                                 FORMULARZ ASORTYMENTOWO-CENOWY</v>
      </c>
      <c r="OGM5" t="str">
        <f>'Pakiet 1 '!$B$2</f>
        <v xml:space="preserve">                                                                                                                 FORMULARZ ASORTYMENTOWO-CENOWY</v>
      </c>
      <c r="OGN5" t="str">
        <f>'Pakiet 1 '!$B$2</f>
        <v xml:space="preserve">                                                                                                                 FORMULARZ ASORTYMENTOWO-CENOWY</v>
      </c>
      <c r="OGO5" t="str">
        <f>'Pakiet 1 '!$B$2</f>
        <v xml:space="preserve">                                                                                                                 FORMULARZ ASORTYMENTOWO-CENOWY</v>
      </c>
      <c r="OGP5" t="str">
        <f>'Pakiet 1 '!$B$2</f>
        <v xml:space="preserve">                                                                                                                 FORMULARZ ASORTYMENTOWO-CENOWY</v>
      </c>
      <c r="OGQ5" t="str">
        <f>'Pakiet 1 '!$B$2</f>
        <v xml:space="preserve">                                                                                                                 FORMULARZ ASORTYMENTOWO-CENOWY</v>
      </c>
      <c r="OGR5" t="str">
        <f>'Pakiet 1 '!$B$2</f>
        <v xml:space="preserve">                                                                                                                 FORMULARZ ASORTYMENTOWO-CENOWY</v>
      </c>
      <c r="OGS5" t="str">
        <f>'Pakiet 1 '!$B$2</f>
        <v xml:space="preserve">                                                                                                                 FORMULARZ ASORTYMENTOWO-CENOWY</v>
      </c>
      <c r="OGT5" t="str">
        <f>'Pakiet 1 '!$B$2</f>
        <v xml:space="preserve">                                                                                                                 FORMULARZ ASORTYMENTOWO-CENOWY</v>
      </c>
      <c r="OGU5" t="str">
        <f>'Pakiet 1 '!$B$2</f>
        <v xml:space="preserve">                                                                                                                 FORMULARZ ASORTYMENTOWO-CENOWY</v>
      </c>
      <c r="OGV5" t="str">
        <f>'Pakiet 1 '!$B$2</f>
        <v xml:space="preserve">                                                                                                                 FORMULARZ ASORTYMENTOWO-CENOWY</v>
      </c>
      <c r="OGW5" t="str">
        <f>'Pakiet 1 '!$B$2</f>
        <v xml:space="preserve">                                                                                                                 FORMULARZ ASORTYMENTOWO-CENOWY</v>
      </c>
      <c r="OGX5" t="str">
        <f>'Pakiet 1 '!$B$2</f>
        <v xml:space="preserve">                                                                                                                 FORMULARZ ASORTYMENTOWO-CENOWY</v>
      </c>
      <c r="OGY5" t="str">
        <f>'Pakiet 1 '!$B$2</f>
        <v xml:space="preserve">                                                                                                                 FORMULARZ ASORTYMENTOWO-CENOWY</v>
      </c>
      <c r="OGZ5" t="str">
        <f>'Pakiet 1 '!$B$2</f>
        <v xml:space="preserve">                                                                                                                 FORMULARZ ASORTYMENTOWO-CENOWY</v>
      </c>
      <c r="OHA5" t="str">
        <f>'Pakiet 1 '!$B$2</f>
        <v xml:space="preserve">                                                                                                                 FORMULARZ ASORTYMENTOWO-CENOWY</v>
      </c>
      <c r="OHB5" t="str">
        <f>'Pakiet 1 '!$B$2</f>
        <v xml:space="preserve">                                                                                                                 FORMULARZ ASORTYMENTOWO-CENOWY</v>
      </c>
      <c r="OHC5" t="str">
        <f>'Pakiet 1 '!$B$2</f>
        <v xml:space="preserve">                                                                                                                 FORMULARZ ASORTYMENTOWO-CENOWY</v>
      </c>
      <c r="OHD5" t="str">
        <f>'Pakiet 1 '!$B$2</f>
        <v xml:space="preserve">                                                                                                                 FORMULARZ ASORTYMENTOWO-CENOWY</v>
      </c>
      <c r="OHE5" t="str">
        <f>'Pakiet 1 '!$B$2</f>
        <v xml:space="preserve">                                                                                                                 FORMULARZ ASORTYMENTOWO-CENOWY</v>
      </c>
      <c r="OHF5" t="str">
        <f>'Pakiet 1 '!$B$2</f>
        <v xml:space="preserve">                                                                                                                 FORMULARZ ASORTYMENTOWO-CENOWY</v>
      </c>
      <c r="OHG5" t="str">
        <f>'Pakiet 1 '!$B$2</f>
        <v xml:space="preserve">                                                                                                                 FORMULARZ ASORTYMENTOWO-CENOWY</v>
      </c>
      <c r="OHH5" t="str">
        <f>'Pakiet 1 '!$B$2</f>
        <v xml:space="preserve">                                                                                                                 FORMULARZ ASORTYMENTOWO-CENOWY</v>
      </c>
      <c r="OHI5" t="str">
        <f>'Pakiet 1 '!$B$2</f>
        <v xml:space="preserve">                                                                                                                 FORMULARZ ASORTYMENTOWO-CENOWY</v>
      </c>
      <c r="OHJ5" t="str">
        <f>'Pakiet 1 '!$B$2</f>
        <v xml:space="preserve">                                                                                                                 FORMULARZ ASORTYMENTOWO-CENOWY</v>
      </c>
      <c r="OHK5" t="str">
        <f>'Pakiet 1 '!$B$2</f>
        <v xml:space="preserve">                                                                                                                 FORMULARZ ASORTYMENTOWO-CENOWY</v>
      </c>
      <c r="OHL5" t="str">
        <f>'Pakiet 1 '!$B$2</f>
        <v xml:space="preserve">                                                                                                                 FORMULARZ ASORTYMENTOWO-CENOWY</v>
      </c>
      <c r="OHM5" t="str">
        <f>'Pakiet 1 '!$B$2</f>
        <v xml:space="preserve">                                                                                                                 FORMULARZ ASORTYMENTOWO-CENOWY</v>
      </c>
      <c r="OHN5" t="str">
        <f>'Pakiet 1 '!$B$2</f>
        <v xml:space="preserve">                                                                                                                 FORMULARZ ASORTYMENTOWO-CENOWY</v>
      </c>
      <c r="OHO5" t="str">
        <f>'Pakiet 1 '!$B$2</f>
        <v xml:space="preserve">                                                                                                                 FORMULARZ ASORTYMENTOWO-CENOWY</v>
      </c>
      <c r="OHP5" t="str">
        <f>'Pakiet 1 '!$B$2</f>
        <v xml:space="preserve">                                                                                                                 FORMULARZ ASORTYMENTOWO-CENOWY</v>
      </c>
      <c r="OHQ5" t="str">
        <f>'Pakiet 1 '!$B$2</f>
        <v xml:space="preserve">                                                                                                                 FORMULARZ ASORTYMENTOWO-CENOWY</v>
      </c>
      <c r="OHR5" t="str">
        <f>'Pakiet 1 '!$B$2</f>
        <v xml:space="preserve">                                                                                                                 FORMULARZ ASORTYMENTOWO-CENOWY</v>
      </c>
      <c r="OHS5" t="str">
        <f>'Pakiet 1 '!$B$2</f>
        <v xml:space="preserve">                                                                                                                 FORMULARZ ASORTYMENTOWO-CENOWY</v>
      </c>
      <c r="OHT5" t="str">
        <f>'Pakiet 1 '!$B$2</f>
        <v xml:space="preserve">                                                                                                                 FORMULARZ ASORTYMENTOWO-CENOWY</v>
      </c>
      <c r="OHU5" t="str">
        <f>'Pakiet 1 '!$B$2</f>
        <v xml:space="preserve">                                                                                                                 FORMULARZ ASORTYMENTOWO-CENOWY</v>
      </c>
      <c r="OHV5" t="str">
        <f>'Pakiet 1 '!$B$2</f>
        <v xml:space="preserve">                                                                                                                 FORMULARZ ASORTYMENTOWO-CENOWY</v>
      </c>
      <c r="OHW5" t="str">
        <f>'Pakiet 1 '!$B$2</f>
        <v xml:space="preserve">                                                                                                                 FORMULARZ ASORTYMENTOWO-CENOWY</v>
      </c>
      <c r="OHX5" t="str">
        <f>'Pakiet 1 '!$B$2</f>
        <v xml:space="preserve">                                                                                                                 FORMULARZ ASORTYMENTOWO-CENOWY</v>
      </c>
      <c r="OHY5" t="str">
        <f>'Pakiet 1 '!$B$2</f>
        <v xml:space="preserve">                                                                                                                 FORMULARZ ASORTYMENTOWO-CENOWY</v>
      </c>
      <c r="OHZ5" t="str">
        <f>'Pakiet 1 '!$B$2</f>
        <v xml:space="preserve">                                                                                                                 FORMULARZ ASORTYMENTOWO-CENOWY</v>
      </c>
      <c r="OIA5" t="str">
        <f>'Pakiet 1 '!$B$2</f>
        <v xml:space="preserve">                                                                                                                 FORMULARZ ASORTYMENTOWO-CENOWY</v>
      </c>
      <c r="OIB5" t="str">
        <f>'Pakiet 1 '!$B$2</f>
        <v xml:space="preserve">                                                                                                                 FORMULARZ ASORTYMENTOWO-CENOWY</v>
      </c>
      <c r="OIC5" t="str">
        <f>'Pakiet 1 '!$B$2</f>
        <v xml:space="preserve">                                                                                                                 FORMULARZ ASORTYMENTOWO-CENOWY</v>
      </c>
      <c r="OID5" t="str">
        <f>'Pakiet 1 '!$B$2</f>
        <v xml:space="preserve">                                                                                                                 FORMULARZ ASORTYMENTOWO-CENOWY</v>
      </c>
      <c r="OIE5" t="str">
        <f>'Pakiet 1 '!$B$2</f>
        <v xml:space="preserve">                                                                                                                 FORMULARZ ASORTYMENTOWO-CENOWY</v>
      </c>
      <c r="OIF5" t="str">
        <f>'Pakiet 1 '!$B$2</f>
        <v xml:space="preserve">                                                                                                                 FORMULARZ ASORTYMENTOWO-CENOWY</v>
      </c>
      <c r="OIG5" t="str">
        <f>'Pakiet 1 '!$B$2</f>
        <v xml:space="preserve">                                                                                                                 FORMULARZ ASORTYMENTOWO-CENOWY</v>
      </c>
      <c r="OIH5" t="str">
        <f>'Pakiet 1 '!$B$2</f>
        <v xml:space="preserve">                                                                                                                 FORMULARZ ASORTYMENTOWO-CENOWY</v>
      </c>
      <c r="OII5" t="str">
        <f>'Pakiet 1 '!$B$2</f>
        <v xml:space="preserve">                                                                                                                 FORMULARZ ASORTYMENTOWO-CENOWY</v>
      </c>
      <c r="OIJ5" t="str">
        <f>'Pakiet 1 '!$B$2</f>
        <v xml:space="preserve">                                                                                                                 FORMULARZ ASORTYMENTOWO-CENOWY</v>
      </c>
      <c r="OIK5" t="str">
        <f>'Pakiet 1 '!$B$2</f>
        <v xml:space="preserve">                                                                                                                 FORMULARZ ASORTYMENTOWO-CENOWY</v>
      </c>
      <c r="OIL5" t="str">
        <f>'Pakiet 1 '!$B$2</f>
        <v xml:space="preserve">                                                                                                                 FORMULARZ ASORTYMENTOWO-CENOWY</v>
      </c>
      <c r="OIM5" t="str">
        <f>'Pakiet 1 '!$B$2</f>
        <v xml:space="preserve">                                                                                                                 FORMULARZ ASORTYMENTOWO-CENOWY</v>
      </c>
      <c r="OIN5" t="str">
        <f>'Pakiet 1 '!$B$2</f>
        <v xml:space="preserve">                                                                                                                 FORMULARZ ASORTYMENTOWO-CENOWY</v>
      </c>
      <c r="OIO5" t="str">
        <f>'Pakiet 1 '!$B$2</f>
        <v xml:space="preserve">                                                                                                                 FORMULARZ ASORTYMENTOWO-CENOWY</v>
      </c>
      <c r="OIP5" t="str">
        <f>'Pakiet 1 '!$B$2</f>
        <v xml:space="preserve">                                                                                                                 FORMULARZ ASORTYMENTOWO-CENOWY</v>
      </c>
      <c r="OIQ5" t="str">
        <f>'Pakiet 1 '!$B$2</f>
        <v xml:space="preserve">                                                                                                                 FORMULARZ ASORTYMENTOWO-CENOWY</v>
      </c>
      <c r="OIR5" t="str">
        <f>'Pakiet 1 '!$B$2</f>
        <v xml:space="preserve">                                                                                                                 FORMULARZ ASORTYMENTOWO-CENOWY</v>
      </c>
      <c r="OIS5" t="str">
        <f>'Pakiet 1 '!$B$2</f>
        <v xml:space="preserve">                                                                                                                 FORMULARZ ASORTYMENTOWO-CENOWY</v>
      </c>
      <c r="OIT5" t="str">
        <f>'Pakiet 1 '!$B$2</f>
        <v xml:space="preserve">                                                                                                                 FORMULARZ ASORTYMENTOWO-CENOWY</v>
      </c>
      <c r="OIU5" t="str">
        <f>'Pakiet 1 '!$B$2</f>
        <v xml:space="preserve">                                                                                                                 FORMULARZ ASORTYMENTOWO-CENOWY</v>
      </c>
      <c r="OIV5" t="str">
        <f>'Pakiet 1 '!$B$2</f>
        <v xml:space="preserve">                                                                                                                 FORMULARZ ASORTYMENTOWO-CENOWY</v>
      </c>
      <c r="OIW5" t="str">
        <f>'Pakiet 1 '!$B$2</f>
        <v xml:space="preserve">                                                                                                                 FORMULARZ ASORTYMENTOWO-CENOWY</v>
      </c>
      <c r="OIX5" t="str">
        <f>'Pakiet 1 '!$B$2</f>
        <v xml:space="preserve">                                                                                                                 FORMULARZ ASORTYMENTOWO-CENOWY</v>
      </c>
      <c r="OIY5" t="str">
        <f>'Pakiet 1 '!$B$2</f>
        <v xml:space="preserve">                                                                                                                 FORMULARZ ASORTYMENTOWO-CENOWY</v>
      </c>
      <c r="OIZ5" t="str">
        <f>'Pakiet 1 '!$B$2</f>
        <v xml:space="preserve">                                                                                                                 FORMULARZ ASORTYMENTOWO-CENOWY</v>
      </c>
      <c r="OJA5" t="str">
        <f>'Pakiet 1 '!$B$2</f>
        <v xml:space="preserve">                                                                                                                 FORMULARZ ASORTYMENTOWO-CENOWY</v>
      </c>
      <c r="OJB5" t="str">
        <f>'Pakiet 1 '!$B$2</f>
        <v xml:space="preserve">                                                                                                                 FORMULARZ ASORTYMENTOWO-CENOWY</v>
      </c>
      <c r="OJC5" t="str">
        <f>'Pakiet 1 '!$B$2</f>
        <v xml:space="preserve">                                                                                                                 FORMULARZ ASORTYMENTOWO-CENOWY</v>
      </c>
      <c r="OJD5" t="str">
        <f>'Pakiet 1 '!$B$2</f>
        <v xml:space="preserve">                                                                                                                 FORMULARZ ASORTYMENTOWO-CENOWY</v>
      </c>
      <c r="OJE5" t="str">
        <f>'Pakiet 1 '!$B$2</f>
        <v xml:space="preserve">                                                                                                                 FORMULARZ ASORTYMENTOWO-CENOWY</v>
      </c>
      <c r="OJF5" t="str">
        <f>'Pakiet 1 '!$B$2</f>
        <v xml:space="preserve">                                                                                                                 FORMULARZ ASORTYMENTOWO-CENOWY</v>
      </c>
      <c r="OJG5" t="str">
        <f>'Pakiet 1 '!$B$2</f>
        <v xml:space="preserve">                                                                                                                 FORMULARZ ASORTYMENTOWO-CENOWY</v>
      </c>
      <c r="OJH5" t="str">
        <f>'Pakiet 1 '!$B$2</f>
        <v xml:space="preserve">                                                                                                                 FORMULARZ ASORTYMENTOWO-CENOWY</v>
      </c>
      <c r="OJI5" t="str">
        <f>'Pakiet 1 '!$B$2</f>
        <v xml:space="preserve">                                                                                                                 FORMULARZ ASORTYMENTOWO-CENOWY</v>
      </c>
      <c r="OJJ5" t="str">
        <f>'Pakiet 1 '!$B$2</f>
        <v xml:space="preserve">                                                                                                                 FORMULARZ ASORTYMENTOWO-CENOWY</v>
      </c>
      <c r="OJK5" t="str">
        <f>'Pakiet 1 '!$B$2</f>
        <v xml:space="preserve">                                                                                                                 FORMULARZ ASORTYMENTOWO-CENOWY</v>
      </c>
      <c r="OJL5" t="str">
        <f>'Pakiet 1 '!$B$2</f>
        <v xml:space="preserve">                                                                                                                 FORMULARZ ASORTYMENTOWO-CENOWY</v>
      </c>
      <c r="OJM5" t="str">
        <f>'Pakiet 1 '!$B$2</f>
        <v xml:space="preserve">                                                                                                                 FORMULARZ ASORTYMENTOWO-CENOWY</v>
      </c>
      <c r="OJN5" t="str">
        <f>'Pakiet 1 '!$B$2</f>
        <v xml:space="preserve">                                                                                                                 FORMULARZ ASORTYMENTOWO-CENOWY</v>
      </c>
      <c r="OJO5" t="str">
        <f>'Pakiet 1 '!$B$2</f>
        <v xml:space="preserve">                                                                                                                 FORMULARZ ASORTYMENTOWO-CENOWY</v>
      </c>
      <c r="OJP5" t="str">
        <f>'Pakiet 1 '!$B$2</f>
        <v xml:space="preserve">                                                                                                                 FORMULARZ ASORTYMENTOWO-CENOWY</v>
      </c>
      <c r="OJQ5" t="str">
        <f>'Pakiet 1 '!$B$2</f>
        <v xml:space="preserve">                                                                                                                 FORMULARZ ASORTYMENTOWO-CENOWY</v>
      </c>
      <c r="OJR5" t="str">
        <f>'Pakiet 1 '!$B$2</f>
        <v xml:space="preserve">                                                                                                                 FORMULARZ ASORTYMENTOWO-CENOWY</v>
      </c>
      <c r="OJS5" t="str">
        <f>'Pakiet 1 '!$B$2</f>
        <v xml:space="preserve">                                                                                                                 FORMULARZ ASORTYMENTOWO-CENOWY</v>
      </c>
      <c r="OJT5" t="str">
        <f>'Pakiet 1 '!$B$2</f>
        <v xml:space="preserve">                                                                                                                 FORMULARZ ASORTYMENTOWO-CENOWY</v>
      </c>
      <c r="OJU5" t="str">
        <f>'Pakiet 1 '!$B$2</f>
        <v xml:space="preserve">                                                                                                                 FORMULARZ ASORTYMENTOWO-CENOWY</v>
      </c>
      <c r="OJV5" t="str">
        <f>'Pakiet 1 '!$B$2</f>
        <v xml:space="preserve">                                                                                                                 FORMULARZ ASORTYMENTOWO-CENOWY</v>
      </c>
      <c r="OJW5" t="str">
        <f>'Pakiet 1 '!$B$2</f>
        <v xml:space="preserve">                                                                                                                 FORMULARZ ASORTYMENTOWO-CENOWY</v>
      </c>
      <c r="OJX5" t="str">
        <f>'Pakiet 1 '!$B$2</f>
        <v xml:space="preserve">                                                                                                                 FORMULARZ ASORTYMENTOWO-CENOWY</v>
      </c>
      <c r="OJY5" t="str">
        <f>'Pakiet 1 '!$B$2</f>
        <v xml:space="preserve">                                                                                                                 FORMULARZ ASORTYMENTOWO-CENOWY</v>
      </c>
      <c r="OJZ5" t="str">
        <f>'Pakiet 1 '!$B$2</f>
        <v xml:space="preserve">                                                                                                                 FORMULARZ ASORTYMENTOWO-CENOWY</v>
      </c>
      <c r="OKA5" t="str">
        <f>'Pakiet 1 '!$B$2</f>
        <v xml:space="preserve">                                                                                                                 FORMULARZ ASORTYMENTOWO-CENOWY</v>
      </c>
      <c r="OKB5" t="str">
        <f>'Pakiet 1 '!$B$2</f>
        <v xml:space="preserve">                                                                                                                 FORMULARZ ASORTYMENTOWO-CENOWY</v>
      </c>
      <c r="OKC5" t="str">
        <f>'Pakiet 1 '!$B$2</f>
        <v xml:space="preserve">                                                                                                                 FORMULARZ ASORTYMENTOWO-CENOWY</v>
      </c>
      <c r="OKD5" t="str">
        <f>'Pakiet 1 '!$B$2</f>
        <v xml:space="preserve">                                                                                                                 FORMULARZ ASORTYMENTOWO-CENOWY</v>
      </c>
      <c r="OKE5" t="str">
        <f>'Pakiet 1 '!$B$2</f>
        <v xml:space="preserve">                                                                                                                 FORMULARZ ASORTYMENTOWO-CENOWY</v>
      </c>
      <c r="OKF5" t="str">
        <f>'Pakiet 1 '!$B$2</f>
        <v xml:space="preserve">                                                                                                                 FORMULARZ ASORTYMENTOWO-CENOWY</v>
      </c>
      <c r="OKG5" t="str">
        <f>'Pakiet 1 '!$B$2</f>
        <v xml:space="preserve">                                                                                                                 FORMULARZ ASORTYMENTOWO-CENOWY</v>
      </c>
      <c r="OKH5" t="str">
        <f>'Pakiet 1 '!$B$2</f>
        <v xml:space="preserve">                                                                                                                 FORMULARZ ASORTYMENTOWO-CENOWY</v>
      </c>
      <c r="OKI5" t="str">
        <f>'Pakiet 1 '!$B$2</f>
        <v xml:space="preserve">                                                                                                                 FORMULARZ ASORTYMENTOWO-CENOWY</v>
      </c>
      <c r="OKJ5" t="str">
        <f>'Pakiet 1 '!$B$2</f>
        <v xml:space="preserve">                                                                                                                 FORMULARZ ASORTYMENTOWO-CENOWY</v>
      </c>
      <c r="OKK5" t="str">
        <f>'Pakiet 1 '!$B$2</f>
        <v xml:space="preserve">                                                                                                                 FORMULARZ ASORTYMENTOWO-CENOWY</v>
      </c>
      <c r="OKL5" t="str">
        <f>'Pakiet 1 '!$B$2</f>
        <v xml:space="preserve">                                                                                                                 FORMULARZ ASORTYMENTOWO-CENOWY</v>
      </c>
      <c r="OKM5" t="str">
        <f>'Pakiet 1 '!$B$2</f>
        <v xml:space="preserve">                                                                                                                 FORMULARZ ASORTYMENTOWO-CENOWY</v>
      </c>
      <c r="OKN5" t="str">
        <f>'Pakiet 1 '!$B$2</f>
        <v xml:space="preserve">                                                                                                                 FORMULARZ ASORTYMENTOWO-CENOWY</v>
      </c>
      <c r="OKO5" t="str">
        <f>'Pakiet 1 '!$B$2</f>
        <v xml:space="preserve">                                                                                                                 FORMULARZ ASORTYMENTOWO-CENOWY</v>
      </c>
      <c r="OKP5" t="str">
        <f>'Pakiet 1 '!$B$2</f>
        <v xml:space="preserve">                                                                                                                 FORMULARZ ASORTYMENTOWO-CENOWY</v>
      </c>
      <c r="OKQ5" t="str">
        <f>'Pakiet 1 '!$B$2</f>
        <v xml:space="preserve">                                                                                                                 FORMULARZ ASORTYMENTOWO-CENOWY</v>
      </c>
      <c r="OKR5" t="str">
        <f>'Pakiet 1 '!$B$2</f>
        <v xml:space="preserve">                                                                                                                 FORMULARZ ASORTYMENTOWO-CENOWY</v>
      </c>
      <c r="OKS5" t="str">
        <f>'Pakiet 1 '!$B$2</f>
        <v xml:space="preserve">                                                                                                                 FORMULARZ ASORTYMENTOWO-CENOWY</v>
      </c>
      <c r="OKT5" t="str">
        <f>'Pakiet 1 '!$B$2</f>
        <v xml:space="preserve">                                                                                                                 FORMULARZ ASORTYMENTOWO-CENOWY</v>
      </c>
      <c r="OKU5" t="str">
        <f>'Pakiet 1 '!$B$2</f>
        <v xml:space="preserve">                                                                                                                 FORMULARZ ASORTYMENTOWO-CENOWY</v>
      </c>
      <c r="OKV5" t="str">
        <f>'Pakiet 1 '!$B$2</f>
        <v xml:space="preserve">                                                                                                                 FORMULARZ ASORTYMENTOWO-CENOWY</v>
      </c>
      <c r="OKW5" t="str">
        <f>'Pakiet 1 '!$B$2</f>
        <v xml:space="preserve">                                                                                                                 FORMULARZ ASORTYMENTOWO-CENOWY</v>
      </c>
      <c r="OKX5" t="str">
        <f>'Pakiet 1 '!$B$2</f>
        <v xml:space="preserve">                                                                                                                 FORMULARZ ASORTYMENTOWO-CENOWY</v>
      </c>
      <c r="OKY5" t="str">
        <f>'Pakiet 1 '!$B$2</f>
        <v xml:space="preserve">                                                                                                                 FORMULARZ ASORTYMENTOWO-CENOWY</v>
      </c>
      <c r="OKZ5" t="str">
        <f>'Pakiet 1 '!$B$2</f>
        <v xml:space="preserve">                                                                                                                 FORMULARZ ASORTYMENTOWO-CENOWY</v>
      </c>
      <c r="OLA5" t="str">
        <f>'Pakiet 1 '!$B$2</f>
        <v xml:space="preserve">                                                                                                                 FORMULARZ ASORTYMENTOWO-CENOWY</v>
      </c>
      <c r="OLB5" t="str">
        <f>'Pakiet 1 '!$B$2</f>
        <v xml:space="preserve">                                                                                                                 FORMULARZ ASORTYMENTOWO-CENOWY</v>
      </c>
      <c r="OLC5" t="str">
        <f>'Pakiet 1 '!$B$2</f>
        <v xml:space="preserve">                                                                                                                 FORMULARZ ASORTYMENTOWO-CENOWY</v>
      </c>
      <c r="OLD5" t="str">
        <f>'Pakiet 1 '!$B$2</f>
        <v xml:space="preserve">                                                                                                                 FORMULARZ ASORTYMENTOWO-CENOWY</v>
      </c>
      <c r="OLE5" t="str">
        <f>'Pakiet 1 '!$B$2</f>
        <v xml:space="preserve">                                                                                                                 FORMULARZ ASORTYMENTOWO-CENOWY</v>
      </c>
      <c r="OLF5" t="str">
        <f>'Pakiet 1 '!$B$2</f>
        <v xml:space="preserve">                                                                                                                 FORMULARZ ASORTYMENTOWO-CENOWY</v>
      </c>
      <c r="OLG5" t="str">
        <f>'Pakiet 1 '!$B$2</f>
        <v xml:space="preserve">                                                                                                                 FORMULARZ ASORTYMENTOWO-CENOWY</v>
      </c>
      <c r="OLH5" t="str">
        <f>'Pakiet 1 '!$B$2</f>
        <v xml:space="preserve">                                                                                                                 FORMULARZ ASORTYMENTOWO-CENOWY</v>
      </c>
      <c r="OLI5" t="str">
        <f>'Pakiet 1 '!$B$2</f>
        <v xml:space="preserve">                                                                                                                 FORMULARZ ASORTYMENTOWO-CENOWY</v>
      </c>
      <c r="OLJ5" t="str">
        <f>'Pakiet 1 '!$B$2</f>
        <v xml:space="preserve">                                                                                                                 FORMULARZ ASORTYMENTOWO-CENOWY</v>
      </c>
      <c r="OLK5" t="str">
        <f>'Pakiet 1 '!$B$2</f>
        <v xml:space="preserve">                                                                                                                 FORMULARZ ASORTYMENTOWO-CENOWY</v>
      </c>
      <c r="OLL5" t="str">
        <f>'Pakiet 1 '!$B$2</f>
        <v xml:space="preserve">                                                                                                                 FORMULARZ ASORTYMENTOWO-CENOWY</v>
      </c>
      <c r="OLM5" t="str">
        <f>'Pakiet 1 '!$B$2</f>
        <v xml:space="preserve">                                                                                                                 FORMULARZ ASORTYMENTOWO-CENOWY</v>
      </c>
      <c r="OLN5" t="str">
        <f>'Pakiet 1 '!$B$2</f>
        <v xml:space="preserve">                                                                                                                 FORMULARZ ASORTYMENTOWO-CENOWY</v>
      </c>
      <c r="OLO5" t="str">
        <f>'Pakiet 1 '!$B$2</f>
        <v xml:space="preserve">                                                                                                                 FORMULARZ ASORTYMENTOWO-CENOWY</v>
      </c>
      <c r="OLP5" t="str">
        <f>'Pakiet 1 '!$B$2</f>
        <v xml:space="preserve">                                                                                                                 FORMULARZ ASORTYMENTOWO-CENOWY</v>
      </c>
      <c r="OLQ5" t="str">
        <f>'Pakiet 1 '!$B$2</f>
        <v xml:space="preserve">                                                                                                                 FORMULARZ ASORTYMENTOWO-CENOWY</v>
      </c>
      <c r="OLR5" t="str">
        <f>'Pakiet 1 '!$B$2</f>
        <v xml:space="preserve">                                                                                                                 FORMULARZ ASORTYMENTOWO-CENOWY</v>
      </c>
      <c r="OLS5" t="str">
        <f>'Pakiet 1 '!$B$2</f>
        <v xml:space="preserve">                                                                                                                 FORMULARZ ASORTYMENTOWO-CENOWY</v>
      </c>
      <c r="OLT5" t="str">
        <f>'Pakiet 1 '!$B$2</f>
        <v xml:space="preserve">                                                                                                                 FORMULARZ ASORTYMENTOWO-CENOWY</v>
      </c>
      <c r="OLU5" t="str">
        <f>'Pakiet 1 '!$B$2</f>
        <v xml:space="preserve">                                                                                                                 FORMULARZ ASORTYMENTOWO-CENOWY</v>
      </c>
      <c r="OLV5" t="str">
        <f>'Pakiet 1 '!$B$2</f>
        <v xml:space="preserve">                                                                                                                 FORMULARZ ASORTYMENTOWO-CENOWY</v>
      </c>
      <c r="OLW5" t="str">
        <f>'Pakiet 1 '!$B$2</f>
        <v xml:space="preserve">                                                                                                                 FORMULARZ ASORTYMENTOWO-CENOWY</v>
      </c>
      <c r="OLX5" t="str">
        <f>'Pakiet 1 '!$B$2</f>
        <v xml:space="preserve">                                                                                                                 FORMULARZ ASORTYMENTOWO-CENOWY</v>
      </c>
      <c r="OLY5" t="str">
        <f>'Pakiet 1 '!$B$2</f>
        <v xml:space="preserve">                                                                                                                 FORMULARZ ASORTYMENTOWO-CENOWY</v>
      </c>
      <c r="OLZ5" t="str">
        <f>'Pakiet 1 '!$B$2</f>
        <v xml:space="preserve">                                                                                                                 FORMULARZ ASORTYMENTOWO-CENOWY</v>
      </c>
      <c r="OMA5" t="str">
        <f>'Pakiet 1 '!$B$2</f>
        <v xml:space="preserve">                                                                                                                 FORMULARZ ASORTYMENTOWO-CENOWY</v>
      </c>
      <c r="OMB5" t="str">
        <f>'Pakiet 1 '!$B$2</f>
        <v xml:space="preserve">                                                                                                                 FORMULARZ ASORTYMENTOWO-CENOWY</v>
      </c>
      <c r="OMC5" t="str">
        <f>'Pakiet 1 '!$B$2</f>
        <v xml:space="preserve">                                                                                                                 FORMULARZ ASORTYMENTOWO-CENOWY</v>
      </c>
      <c r="OMD5" t="str">
        <f>'Pakiet 1 '!$B$2</f>
        <v xml:space="preserve">                                                                                                                 FORMULARZ ASORTYMENTOWO-CENOWY</v>
      </c>
      <c r="OME5" t="str">
        <f>'Pakiet 1 '!$B$2</f>
        <v xml:space="preserve">                                                                                                                 FORMULARZ ASORTYMENTOWO-CENOWY</v>
      </c>
      <c r="OMF5" t="str">
        <f>'Pakiet 1 '!$B$2</f>
        <v xml:space="preserve">                                                                                                                 FORMULARZ ASORTYMENTOWO-CENOWY</v>
      </c>
      <c r="OMG5" t="str">
        <f>'Pakiet 1 '!$B$2</f>
        <v xml:space="preserve">                                                                                                                 FORMULARZ ASORTYMENTOWO-CENOWY</v>
      </c>
      <c r="OMH5" t="str">
        <f>'Pakiet 1 '!$B$2</f>
        <v xml:space="preserve">                                                                                                                 FORMULARZ ASORTYMENTOWO-CENOWY</v>
      </c>
      <c r="OMI5" t="str">
        <f>'Pakiet 1 '!$B$2</f>
        <v xml:space="preserve">                                                                                                                 FORMULARZ ASORTYMENTOWO-CENOWY</v>
      </c>
      <c r="OMJ5" t="str">
        <f>'Pakiet 1 '!$B$2</f>
        <v xml:space="preserve">                                                                                                                 FORMULARZ ASORTYMENTOWO-CENOWY</v>
      </c>
      <c r="OMK5" t="str">
        <f>'Pakiet 1 '!$B$2</f>
        <v xml:space="preserve">                                                                                                                 FORMULARZ ASORTYMENTOWO-CENOWY</v>
      </c>
      <c r="OML5" t="str">
        <f>'Pakiet 1 '!$B$2</f>
        <v xml:space="preserve">                                                                                                                 FORMULARZ ASORTYMENTOWO-CENOWY</v>
      </c>
      <c r="OMM5" t="str">
        <f>'Pakiet 1 '!$B$2</f>
        <v xml:space="preserve">                                                                                                                 FORMULARZ ASORTYMENTOWO-CENOWY</v>
      </c>
      <c r="OMN5" t="str">
        <f>'Pakiet 1 '!$B$2</f>
        <v xml:space="preserve">                                                                                                                 FORMULARZ ASORTYMENTOWO-CENOWY</v>
      </c>
      <c r="OMO5" t="str">
        <f>'Pakiet 1 '!$B$2</f>
        <v xml:space="preserve">                                                                                                                 FORMULARZ ASORTYMENTOWO-CENOWY</v>
      </c>
      <c r="OMP5" t="str">
        <f>'Pakiet 1 '!$B$2</f>
        <v xml:space="preserve">                                                                                                                 FORMULARZ ASORTYMENTOWO-CENOWY</v>
      </c>
      <c r="OMQ5" t="str">
        <f>'Pakiet 1 '!$B$2</f>
        <v xml:space="preserve">                                                                                                                 FORMULARZ ASORTYMENTOWO-CENOWY</v>
      </c>
      <c r="OMR5" t="str">
        <f>'Pakiet 1 '!$B$2</f>
        <v xml:space="preserve">                                                                                                                 FORMULARZ ASORTYMENTOWO-CENOWY</v>
      </c>
      <c r="OMS5" t="str">
        <f>'Pakiet 1 '!$B$2</f>
        <v xml:space="preserve">                                                                                                                 FORMULARZ ASORTYMENTOWO-CENOWY</v>
      </c>
      <c r="OMT5" t="str">
        <f>'Pakiet 1 '!$B$2</f>
        <v xml:space="preserve">                                                                                                                 FORMULARZ ASORTYMENTOWO-CENOWY</v>
      </c>
      <c r="OMU5" t="str">
        <f>'Pakiet 1 '!$B$2</f>
        <v xml:space="preserve">                                                                                                                 FORMULARZ ASORTYMENTOWO-CENOWY</v>
      </c>
      <c r="OMV5" t="str">
        <f>'Pakiet 1 '!$B$2</f>
        <v xml:space="preserve">                                                                                                                 FORMULARZ ASORTYMENTOWO-CENOWY</v>
      </c>
      <c r="OMW5" t="str">
        <f>'Pakiet 1 '!$B$2</f>
        <v xml:space="preserve">                                                                                                                 FORMULARZ ASORTYMENTOWO-CENOWY</v>
      </c>
      <c r="OMX5" t="str">
        <f>'Pakiet 1 '!$B$2</f>
        <v xml:space="preserve">                                                                                                                 FORMULARZ ASORTYMENTOWO-CENOWY</v>
      </c>
      <c r="OMY5" t="str">
        <f>'Pakiet 1 '!$B$2</f>
        <v xml:space="preserve">                                                                                                                 FORMULARZ ASORTYMENTOWO-CENOWY</v>
      </c>
      <c r="OMZ5" t="str">
        <f>'Pakiet 1 '!$B$2</f>
        <v xml:space="preserve">                                                                                                                 FORMULARZ ASORTYMENTOWO-CENOWY</v>
      </c>
      <c r="ONA5" t="str">
        <f>'Pakiet 1 '!$B$2</f>
        <v xml:space="preserve">                                                                                                                 FORMULARZ ASORTYMENTOWO-CENOWY</v>
      </c>
      <c r="ONB5" t="str">
        <f>'Pakiet 1 '!$B$2</f>
        <v xml:space="preserve">                                                                                                                 FORMULARZ ASORTYMENTOWO-CENOWY</v>
      </c>
      <c r="ONC5" t="str">
        <f>'Pakiet 1 '!$B$2</f>
        <v xml:space="preserve">                                                                                                                 FORMULARZ ASORTYMENTOWO-CENOWY</v>
      </c>
      <c r="OND5" t="str">
        <f>'Pakiet 1 '!$B$2</f>
        <v xml:space="preserve">                                                                                                                 FORMULARZ ASORTYMENTOWO-CENOWY</v>
      </c>
      <c r="ONE5" t="str">
        <f>'Pakiet 1 '!$B$2</f>
        <v xml:space="preserve">                                                                                                                 FORMULARZ ASORTYMENTOWO-CENOWY</v>
      </c>
      <c r="ONF5" t="str">
        <f>'Pakiet 1 '!$B$2</f>
        <v xml:space="preserve">                                                                                                                 FORMULARZ ASORTYMENTOWO-CENOWY</v>
      </c>
      <c r="ONG5" t="str">
        <f>'Pakiet 1 '!$B$2</f>
        <v xml:space="preserve">                                                                                                                 FORMULARZ ASORTYMENTOWO-CENOWY</v>
      </c>
      <c r="ONH5" t="str">
        <f>'Pakiet 1 '!$B$2</f>
        <v xml:space="preserve">                                                                                                                 FORMULARZ ASORTYMENTOWO-CENOWY</v>
      </c>
      <c r="ONI5" t="str">
        <f>'Pakiet 1 '!$B$2</f>
        <v xml:space="preserve">                                                                                                                 FORMULARZ ASORTYMENTOWO-CENOWY</v>
      </c>
      <c r="ONJ5" t="str">
        <f>'Pakiet 1 '!$B$2</f>
        <v xml:space="preserve">                                                                                                                 FORMULARZ ASORTYMENTOWO-CENOWY</v>
      </c>
      <c r="ONK5" t="str">
        <f>'Pakiet 1 '!$B$2</f>
        <v xml:space="preserve">                                                                                                                 FORMULARZ ASORTYMENTOWO-CENOWY</v>
      </c>
      <c r="ONL5" t="str">
        <f>'Pakiet 1 '!$B$2</f>
        <v xml:space="preserve">                                                                                                                 FORMULARZ ASORTYMENTOWO-CENOWY</v>
      </c>
      <c r="ONM5" t="str">
        <f>'Pakiet 1 '!$B$2</f>
        <v xml:space="preserve">                                                                                                                 FORMULARZ ASORTYMENTOWO-CENOWY</v>
      </c>
      <c r="ONN5" t="str">
        <f>'Pakiet 1 '!$B$2</f>
        <v xml:space="preserve">                                                                                                                 FORMULARZ ASORTYMENTOWO-CENOWY</v>
      </c>
      <c r="ONO5" t="str">
        <f>'Pakiet 1 '!$B$2</f>
        <v xml:space="preserve">                                                                                                                 FORMULARZ ASORTYMENTOWO-CENOWY</v>
      </c>
      <c r="ONP5" t="str">
        <f>'Pakiet 1 '!$B$2</f>
        <v xml:space="preserve">                                                                                                                 FORMULARZ ASORTYMENTOWO-CENOWY</v>
      </c>
      <c r="ONQ5" t="str">
        <f>'Pakiet 1 '!$B$2</f>
        <v xml:space="preserve">                                                                                                                 FORMULARZ ASORTYMENTOWO-CENOWY</v>
      </c>
      <c r="ONR5" t="str">
        <f>'Pakiet 1 '!$B$2</f>
        <v xml:space="preserve">                                                                                                                 FORMULARZ ASORTYMENTOWO-CENOWY</v>
      </c>
      <c r="ONS5" t="str">
        <f>'Pakiet 1 '!$B$2</f>
        <v xml:space="preserve">                                                                                                                 FORMULARZ ASORTYMENTOWO-CENOWY</v>
      </c>
      <c r="ONT5" t="str">
        <f>'Pakiet 1 '!$B$2</f>
        <v xml:space="preserve">                                                                                                                 FORMULARZ ASORTYMENTOWO-CENOWY</v>
      </c>
      <c r="ONU5" t="str">
        <f>'Pakiet 1 '!$B$2</f>
        <v xml:space="preserve">                                                                                                                 FORMULARZ ASORTYMENTOWO-CENOWY</v>
      </c>
      <c r="ONV5" t="str">
        <f>'Pakiet 1 '!$B$2</f>
        <v xml:space="preserve">                                                                                                                 FORMULARZ ASORTYMENTOWO-CENOWY</v>
      </c>
      <c r="ONW5" t="str">
        <f>'Pakiet 1 '!$B$2</f>
        <v xml:space="preserve">                                                                                                                 FORMULARZ ASORTYMENTOWO-CENOWY</v>
      </c>
      <c r="ONX5" t="str">
        <f>'Pakiet 1 '!$B$2</f>
        <v xml:space="preserve">                                                                                                                 FORMULARZ ASORTYMENTOWO-CENOWY</v>
      </c>
      <c r="ONY5" t="str">
        <f>'Pakiet 1 '!$B$2</f>
        <v xml:space="preserve">                                                                                                                 FORMULARZ ASORTYMENTOWO-CENOWY</v>
      </c>
      <c r="ONZ5" t="str">
        <f>'Pakiet 1 '!$B$2</f>
        <v xml:space="preserve">                                                                                                                 FORMULARZ ASORTYMENTOWO-CENOWY</v>
      </c>
      <c r="OOA5" t="str">
        <f>'Pakiet 1 '!$B$2</f>
        <v xml:space="preserve">                                                                                                                 FORMULARZ ASORTYMENTOWO-CENOWY</v>
      </c>
      <c r="OOB5" t="str">
        <f>'Pakiet 1 '!$B$2</f>
        <v xml:space="preserve">                                                                                                                 FORMULARZ ASORTYMENTOWO-CENOWY</v>
      </c>
      <c r="OOC5" t="str">
        <f>'Pakiet 1 '!$B$2</f>
        <v xml:space="preserve">                                                                                                                 FORMULARZ ASORTYMENTOWO-CENOWY</v>
      </c>
      <c r="OOD5" t="str">
        <f>'Pakiet 1 '!$B$2</f>
        <v xml:space="preserve">                                                                                                                 FORMULARZ ASORTYMENTOWO-CENOWY</v>
      </c>
      <c r="OOE5" t="str">
        <f>'Pakiet 1 '!$B$2</f>
        <v xml:space="preserve">                                                                                                                 FORMULARZ ASORTYMENTOWO-CENOWY</v>
      </c>
      <c r="OOF5" t="str">
        <f>'Pakiet 1 '!$B$2</f>
        <v xml:space="preserve">                                                                                                                 FORMULARZ ASORTYMENTOWO-CENOWY</v>
      </c>
      <c r="OOG5" t="str">
        <f>'Pakiet 1 '!$B$2</f>
        <v xml:space="preserve">                                                                                                                 FORMULARZ ASORTYMENTOWO-CENOWY</v>
      </c>
      <c r="OOH5" t="str">
        <f>'Pakiet 1 '!$B$2</f>
        <v xml:space="preserve">                                                                                                                 FORMULARZ ASORTYMENTOWO-CENOWY</v>
      </c>
      <c r="OOI5" t="str">
        <f>'Pakiet 1 '!$B$2</f>
        <v xml:space="preserve">                                                                                                                 FORMULARZ ASORTYMENTOWO-CENOWY</v>
      </c>
      <c r="OOJ5" t="str">
        <f>'Pakiet 1 '!$B$2</f>
        <v xml:space="preserve">                                                                                                                 FORMULARZ ASORTYMENTOWO-CENOWY</v>
      </c>
      <c r="OOK5" t="str">
        <f>'Pakiet 1 '!$B$2</f>
        <v xml:space="preserve">                                                                                                                 FORMULARZ ASORTYMENTOWO-CENOWY</v>
      </c>
      <c r="OOL5" t="str">
        <f>'Pakiet 1 '!$B$2</f>
        <v xml:space="preserve">                                                                                                                 FORMULARZ ASORTYMENTOWO-CENOWY</v>
      </c>
      <c r="OOM5" t="str">
        <f>'Pakiet 1 '!$B$2</f>
        <v xml:space="preserve">                                                                                                                 FORMULARZ ASORTYMENTOWO-CENOWY</v>
      </c>
      <c r="OON5" t="str">
        <f>'Pakiet 1 '!$B$2</f>
        <v xml:space="preserve">                                                                                                                 FORMULARZ ASORTYMENTOWO-CENOWY</v>
      </c>
      <c r="OOO5" t="str">
        <f>'Pakiet 1 '!$B$2</f>
        <v xml:space="preserve">                                                                                                                 FORMULARZ ASORTYMENTOWO-CENOWY</v>
      </c>
      <c r="OOP5" t="str">
        <f>'Pakiet 1 '!$B$2</f>
        <v xml:space="preserve">                                                                                                                 FORMULARZ ASORTYMENTOWO-CENOWY</v>
      </c>
      <c r="OOQ5" t="str">
        <f>'Pakiet 1 '!$B$2</f>
        <v xml:space="preserve">                                                                                                                 FORMULARZ ASORTYMENTOWO-CENOWY</v>
      </c>
      <c r="OOR5" t="str">
        <f>'Pakiet 1 '!$B$2</f>
        <v xml:space="preserve">                                                                                                                 FORMULARZ ASORTYMENTOWO-CENOWY</v>
      </c>
      <c r="OOS5" t="str">
        <f>'Pakiet 1 '!$B$2</f>
        <v xml:space="preserve">                                                                                                                 FORMULARZ ASORTYMENTOWO-CENOWY</v>
      </c>
      <c r="OOT5" t="str">
        <f>'Pakiet 1 '!$B$2</f>
        <v xml:space="preserve">                                                                                                                 FORMULARZ ASORTYMENTOWO-CENOWY</v>
      </c>
      <c r="OOU5" t="str">
        <f>'Pakiet 1 '!$B$2</f>
        <v xml:space="preserve">                                                                                                                 FORMULARZ ASORTYMENTOWO-CENOWY</v>
      </c>
      <c r="OOV5" t="str">
        <f>'Pakiet 1 '!$B$2</f>
        <v xml:space="preserve">                                                                                                                 FORMULARZ ASORTYMENTOWO-CENOWY</v>
      </c>
      <c r="OOW5" t="str">
        <f>'Pakiet 1 '!$B$2</f>
        <v xml:space="preserve">                                                                                                                 FORMULARZ ASORTYMENTOWO-CENOWY</v>
      </c>
      <c r="OOX5" t="str">
        <f>'Pakiet 1 '!$B$2</f>
        <v xml:space="preserve">                                                                                                                 FORMULARZ ASORTYMENTOWO-CENOWY</v>
      </c>
      <c r="OOY5" t="str">
        <f>'Pakiet 1 '!$B$2</f>
        <v xml:space="preserve">                                                                                                                 FORMULARZ ASORTYMENTOWO-CENOWY</v>
      </c>
      <c r="OOZ5" t="str">
        <f>'Pakiet 1 '!$B$2</f>
        <v xml:space="preserve">                                                                                                                 FORMULARZ ASORTYMENTOWO-CENOWY</v>
      </c>
      <c r="OPA5" t="str">
        <f>'Pakiet 1 '!$B$2</f>
        <v xml:space="preserve">                                                                                                                 FORMULARZ ASORTYMENTOWO-CENOWY</v>
      </c>
      <c r="OPB5" t="str">
        <f>'Pakiet 1 '!$B$2</f>
        <v xml:space="preserve">                                                                                                                 FORMULARZ ASORTYMENTOWO-CENOWY</v>
      </c>
      <c r="OPC5" t="str">
        <f>'Pakiet 1 '!$B$2</f>
        <v xml:space="preserve">                                                                                                                 FORMULARZ ASORTYMENTOWO-CENOWY</v>
      </c>
      <c r="OPD5" t="str">
        <f>'Pakiet 1 '!$B$2</f>
        <v xml:space="preserve">                                                                                                                 FORMULARZ ASORTYMENTOWO-CENOWY</v>
      </c>
      <c r="OPE5" t="str">
        <f>'Pakiet 1 '!$B$2</f>
        <v xml:space="preserve">                                                                                                                 FORMULARZ ASORTYMENTOWO-CENOWY</v>
      </c>
      <c r="OPF5" t="str">
        <f>'Pakiet 1 '!$B$2</f>
        <v xml:space="preserve">                                                                                                                 FORMULARZ ASORTYMENTOWO-CENOWY</v>
      </c>
      <c r="OPG5" t="str">
        <f>'Pakiet 1 '!$B$2</f>
        <v xml:space="preserve">                                                                                                                 FORMULARZ ASORTYMENTOWO-CENOWY</v>
      </c>
      <c r="OPH5" t="str">
        <f>'Pakiet 1 '!$B$2</f>
        <v xml:space="preserve">                                                                                                                 FORMULARZ ASORTYMENTOWO-CENOWY</v>
      </c>
      <c r="OPI5" t="str">
        <f>'Pakiet 1 '!$B$2</f>
        <v xml:space="preserve">                                                                                                                 FORMULARZ ASORTYMENTOWO-CENOWY</v>
      </c>
      <c r="OPJ5" t="str">
        <f>'Pakiet 1 '!$B$2</f>
        <v xml:space="preserve">                                                                                                                 FORMULARZ ASORTYMENTOWO-CENOWY</v>
      </c>
      <c r="OPK5" t="str">
        <f>'Pakiet 1 '!$B$2</f>
        <v xml:space="preserve">                                                                                                                 FORMULARZ ASORTYMENTOWO-CENOWY</v>
      </c>
      <c r="OPL5" t="str">
        <f>'Pakiet 1 '!$B$2</f>
        <v xml:space="preserve">                                                                                                                 FORMULARZ ASORTYMENTOWO-CENOWY</v>
      </c>
      <c r="OPM5" t="str">
        <f>'Pakiet 1 '!$B$2</f>
        <v xml:space="preserve">                                                                                                                 FORMULARZ ASORTYMENTOWO-CENOWY</v>
      </c>
      <c r="OPN5" t="str">
        <f>'Pakiet 1 '!$B$2</f>
        <v xml:space="preserve">                                                                                                                 FORMULARZ ASORTYMENTOWO-CENOWY</v>
      </c>
      <c r="OPO5" t="str">
        <f>'Pakiet 1 '!$B$2</f>
        <v xml:space="preserve">                                                                                                                 FORMULARZ ASORTYMENTOWO-CENOWY</v>
      </c>
      <c r="OPP5" t="str">
        <f>'Pakiet 1 '!$B$2</f>
        <v xml:space="preserve">                                                                                                                 FORMULARZ ASORTYMENTOWO-CENOWY</v>
      </c>
      <c r="OPQ5" t="str">
        <f>'Pakiet 1 '!$B$2</f>
        <v xml:space="preserve">                                                                                                                 FORMULARZ ASORTYMENTOWO-CENOWY</v>
      </c>
      <c r="OPR5" t="str">
        <f>'Pakiet 1 '!$B$2</f>
        <v xml:space="preserve">                                                                                                                 FORMULARZ ASORTYMENTOWO-CENOWY</v>
      </c>
      <c r="OPS5" t="str">
        <f>'Pakiet 1 '!$B$2</f>
        <v xml:space="preserve">                                                                                                                 FORMULARZ ASORTYMENTOWO-CENOWY</v>
      </c>
      <c r="OPT5" t="str">
        <f>'Pakiet 1 '!$B$2</f>
        <v xml:space="preserve">                                                                                                                 FORMULARZ ASORTYMENTOWO-CENOWY</v>
      </c>
      <c r="OPU5" t="str">
        <f>'Pakiet 1 '!$B$2</f>
        <v xml:space="preserve">                                                                                                                 FORMULARZ ASORTYMENTOWO-CENOWY</v>
      </c>
      <c r="OPV5" t="str">
        <f>'Pakiet 1 '!$B$2</f>
        <v xml:space="preserve">                                                                                                                 FORMULARZ ASORTYMENTOWO-CENOWY</v>
      </c>
      <c r="OPW5" t="str">
        <f>'Pakiet 1 '!$B$2</f>
        <v xml:space="preserve">                                                                                                                 FORMULARZ ASORTYMENTOWO-CENOWY</v>
      </c>
      <c r="OPX5" t="str">
        <f>'Pakiet 1 '!$B$2</f>
        <v xml:space="preserve">                                                                                                                 FORMULARZ ASORTYMENTOWO-CENOWY</v>
      </c>
      <c r="OPY5" t="str">
        <f>'Pakiet 1 '!$B$2</f>
        <v xml:space="preserve">                                                                                                                 FORMULARZ ASORTYMENTOWO-CENOWY</v>
      </c>
      <c r="OPZ5" t="str">
        <f>'Pakiet 1 '!$B$2</f>
        <v xml:space="preserve">                                                                                                                 FORMULARZ ASORTYMENTOWO-CENOWY</v>
      </c>
      <c r="OQA5" t="str">
        <f>'Pakiet 1 '!$B$2</f>
        <v xml:space="preserve">                                                                                                                 FORMULARZ ASORTYMENTOWO-CENOWY</v>
      </c>
      <c r="OQB5" t="str">
        <f>'Pakiet 1 '!$B$2</f>
        <v xml:space="preserve">                                                                                                                 FORMULARZ ASORTYMENTOWO-CENOWY</v>
      </c>
      <c r="OQC5" t="str">
        <f>'Pakiet 1 '!$B$2</f>
        <v xml:space="preserve">                                                                                                                 FORMULARZ ASORTYMENTOWO-CENOWY</v>
      </c>
      <c r="OQD5" t="str">
        <f>'Pakiet 1 '!$B$2</f>
        <v xml:space="preserve">                                                                                                                 FORMULARZ ASORTYMENTOWO-CENOWY</v>
      </c>
      <c r="OQE5" t="str">
        <f>'Pakiet 1 '!$B$2</f>
        <v xml:space="preserve">                                                                                                                 FORMULARZ ASORTYMENTOWO-CENOWY</v>
      </c>
      <c r="OQF5" t="str">
        <f>'Pakiet 1 '!$B$2</f>
        <v xml:space="preserve">                                                                                                                 FORMULARZ ASORTYMENTOWO-CENOWY</v>
      </c>
      <c r="OQG5" t="str">
        <f>'Pakiet 1 '!$B$2</f>
        <v xml:space="preserve">                                                                                                                 FORMULARZ ASORTYMENTOWO-CENOWY</v>
      </c>
      <c r="OQH5" t="str">
        <f>'Pakiet 1 '!$B$2</f>
        <v xml:space="preserve">                                                                                                                 FORMULARZ ASORTYMENTOWO-CENOWY</v>
      </c>
      <c r="OQI5" t="str">
        <f>'Pakiet 1 '!$B$2</f>
        <v xml:space="preserve">                                                                                                                 FORMULARZ ASORTYMENTOWO-CENOWY</v>
      </c>
      <c r="OQJ5" t="str">
        <f>'Pakiet 1 '!$B$2</f>
        <v xml:space="preserve">                                                                                                                 FORMULARZ ASORTYMENTOWO-CENOWY</v>
      </c>
      <c r="OQK5" t="str">
        <f>'Pakiet 1 '!$B$2</f>
        <v xml:space="preserve">                                                                                                                 FORMULARZ ASORTYMENTOWO-CENOWY</v>
      </c>
      <c r="OQL5" t="str">
        <f>'Pakiet 1 '!$B$2</f>
        <v xml:space="preserve">                                                                                                                 FORMULARZ ASORTYMENTOWO-CENOWY</v>
      </c>
      <c r="OQM5" t="str">
        <f>'Pakiet 1 '!$B$2</f>
        <v xml:space="preserve">                                                                                                                 FORMULARZ ASORTYMENTOWO-CENOWY</v>
      </c>
      <c r="OQN5" t="str">
        <f>'Pakiet 1 '!$B$2</f>
        <v xml:space="preserve">                                                                                                                 FORMULARZ ASORTYMENTOWO-CENOWY</v>
      </c>
      <c r="OQO5" t="str">
        <f>'Pakiet 1 '!$B$2</f>
        <v xml:space="preserve">                                                                                                                 FORMULARZ ASORTYMENTOWO-CENOWY</v>
      </c>
      <c r="OQP5" t="str">
        <f>'Pakiet 1 '!$B$2</f>
        <v xml:space="preserve">                                                                                                                 FORMULARZ ASORTYMENTOWO-CENOWY</v>
      </c>
      <c r="OQQ5" t="str">
        <f>'Pakiet 1 '!$B$2</f>
        <v xml:space="preserve">                                                                                                                 FORMULARZ ASORTYMENTOWO-CENOWY</v>
      </c>
      <c r="OQR5" t="str">
        <f>'Pakiet 1 '!$B$2</f>
        <v xml:space="preserve">                                                                                                                 FORMULARZ ASORTYMENTOWO-CENOWY</v>
      </c>
      <c r="OQS5" t="str">
        <f>'Pakiet 1 '!$B$2</f>
        <v xml:space="preserve">                                                                                                                 FORMULARZ ASORTYMENTOWO-CENOWY</v>
      </c>
      <c r="OQT5" t="str">
        <f>'Pakiet 1 '!$B$2</f>
        <v xml:space="preserve">                                                                                                                 FORMULARZ ASORTYMENTOWO-CENOWY</v>
      </c>
      <c r="OQU5" t="str">
        <f>'Pakiet 1 '!$B$2</f>
        <v xml:space="preserve">                                                                                                                 FORMULARZ ASORTYMENTOWO-CENOWY</v>
      </c>
      <c r="OQV5" t="str">
        <f>'Pakiet 1 '!$B$2</f>
        <v xml:space="preserve">                                                                                                                 FORMULARZ ASORTYMENTOWO-CENOWY</v>
      </c>
      <c r="OQW5" t="str">
        <f>'Pakiet 1 '!$B$2</f>
        <v xml:space="preserve">                                                                                                                 FORMULARZ ASORTYMENTOWO-CENOWY</v>
      </c>
      <c r="OQX5" t="str">
        <f>'Pakiet 1 '!$B$2</f>
        <v xml:space="preserve">                                                                                                                 FORMULARZ ASORTYMENTOWO-CENOWY</v>
      </c>
      <c r="OQY5" t="str">
        <f>'Pakiet 1 '!$B$2</f>
        <v xml:space="preserve">                                                                                                                 FORMULARZ ASORTYMENTOWO-CENOWY</v>
      </c>
      <c r="OQZ5" t="str">
        <f>'Pakiet 1 '!$B$2</f>
        <v xml:space="preserve">                                                                                                                 FORMULARZ ASORTYMENTOWO-CENOWY</v>
      </c>
      <c r="ORA5" t="str">
        <f>'Pakiet 1 '!$B$2</f>
        <v xml:space="preserve">                                                                                                                 FORMULARZ ASORTYMENTOWO-CENOWY</v>
      </c>
      <c r="ORB5" t="str">
        <f>'Pakiet 1 '!$B$2</f>
        <v xml:space="preserve">                                                                                                                 FORMULARZ ASORTYMENTOWO-CENOWY</v>
      </c>
      <c r="ORC5" t="str">
        <f>'Pakiet 1 '!$B$2</f>
        <v xml:space="preserve">                                                                                                                 FORMULARZ ASORTYMENTOWO-CENOWY</v>
      </c>
      <c r="ORD5" t="str">
        <f>'Pakiet 1 '!$B$2</f>
        <v xml:space="preserve">                                                                                                                 FORMULARZ ASORTYMENTOWO-CENOWY</v>
      </c>
      <c r="ORE5" t="str">
        <f>'Pakiet 1 '!$B$2</f>
        <v xml:space="preserve">                                                                                                                 FORMULARZ ASORTYMENTOWO-CENOWY</v>
      </c>
      <c r="ORF5" t="str">
        <f>'Pakiet 1 '!$B$2</f>
        <v xml:space="preserve">                                                                                                                 FORMULARZ ASORTYMENTOWO-CENOWY</v>
      </c>
      <c r="ORG5" t="str">
        <f>'Pakiet 1 '!$B$2</f>
        <v xml:space="preserve">                                                                                                                 FORMULARZ ASORTYMENTOWO-CENOWY</v>
      </c>
      <c r="ORH5" t="str">
        <f>'Pakiet 1 '!$B$2</f>
        <v xml:space="preserve">                                                                                                                 FORMULARZ ASORTYMENTOWO-CENOWY</v>
      </c>
      <c r="ORI5" t="str">
        <f>'Pakiet 1 '!$B$2</f>
        <v xml:space="preserve">                                                                                                                 FORMULARZ ASORTYMENTOWO-CENOWY</v>
      </c>
      <c r="ORJ5" t="str">
        <f>'Pakiet 1 '!$B$2</f>
        <v xml:space="preserve">                                                                                                                 FORMULARZ ASORTYMENTOWO-CENOWY</v>
      </c>
      <c r="ORK5" t="str">
        <f>'Pakiet 1 '!$B$2</f>
        <v xml:space="preserve">                                                                                                                 FORMULARZ ASORTYMENTOWO-CENOWY</v>
      </c>
      <c r="ORL5" t="str">
        <f>'Pakiet 1 '!$B$2</f>
        <v xml:space="preserve">                                                                                                                 FORMULARZ ASORTYMENTOWO-CENOWY</v>
      </c>
      <c r="ORM5" t="str">
        <f>'Pakiet 1 '!$B$2</f>
        <v xml:space="preserve">                                                                                                                 FORMULARZ ASORTYMENTOWO-CENOWY</v>
      </c>
      <c r="ORN5" t="str">
        <f>'Pakiet 1 '!$B$2</f>
        <v xml:space="preserve">                                                                                                                 FORMULARZ ASORTYMENTOWO-CENOWY</v>
      </c>
      <c r="ORO5" t="str">
        <f>'Pakiet 1 '!$B$2</f>
        <v xml:space="preserve">                                                                                                                 FORMULARZ ASORTYMENTOWO-CENOWY</v>
      </c>
      <c r="ORP5" t="str">
        <f>'Pakiet 1 '!$B$2</f>
        <v xml:space="preserve">                                                                                                                 FORMULARZ ASORTYMENTOWO-CENOWY</v>
      </c>
      <c r="ORQ5" t="str">
        <f>'Pakiet 1 '!$B$2</f>
        <v xml:space="preserve">                                                                                                                 FORMULARZ ASORTYMENTOWO-CENOWY</v>
      </c>
      <c r="ORR5" t="str">
        <f>'Pakiet 1 '!$B$2</f>
        <v xml:space="preserve">                                                                                                                 FORMULARZ ASORTYMENTOWO-CENOWY</v>
      </c>
      <c r="ORS5" t="str">
        <f>'Pakiet 1 '!$B$2</f>
        <v xml:space="preserve">                                                                                                                 FORMULARZ ASORTYMENTOWO-CENOWY</v>
      </c>
      <c r="ORT5" t="str">
        <f>'Pakiet 1 '!$B$2</f>
        <v xml:space="preserve">                                                                                                                 FORMULARZ ASORTYMENTOWO-CENOWY</v>
      </c>
      <c r="ORU5" t="str">
        <f>'Pakiet 1 '!$B$2</f>
        <v xml:space="preserve">                                                                                                                 FORMULARZ ASORTYMENTOWO-CENOWY</v>
      </c>
      <c r="ORV5" t="str">
        <f>'Pakiet 1 '!$B$2</f>
        <v xml:space="preserve">                                                                                                                 FORMULARZ ASORTYMENTOWO-CENOWY</v>
      </c>
      <c r="ORW5" t="str">
        <f>'Pakiet 1 '!$B$2</f>
        <v xml:space="preserve">                                                                                                                 FORMULARZ ASORTYMENTOWO-CENOWY</v>
      </c>
      <c r="ORX5" t="str">
        <f>'Pakiet 1 '!$B$2</f>
        <v xml:space="preserve">                                                                                                                 FORMULARZ ASORTYMENTOWO-CENOWY</v>
      </c>
      <c r="ORY5" t="str">
        <f>'Pakiet 1 '!$B$2</f>
        <v xml:space="preserve">                                                                                                                 FORMULARZ ASORTYMENTOWO-CENOWY</v>
      </c>
      <c r="ORZ5" t="str">
        <f>'Pakiet 1 '!$B$2</f>
        <v xml:space="preserve">                                                                                                                 FORMULARZ ASORTYMENTOWO-CENOWY</v>
      </c>
      <c r="OSA5" t="str">
        <f>'Pakiet 1 '!$B$2</f>
        <v xml:space="preserve">                                                                                                                 FORMULARZ ASORTYMENTOWO-CENOWY</v>
      </c>
      <c r="OSB5" t="str">
        <f>'Pakiet 1 '!$B$2</f>
        <v xml:space="preserve">                                                                                                                 FORMULARZ ASORTYMENTOWO-CENOWY</v>
      </c>
      <c r="OSC5" t="str">
        <f>'Pakiet 1 '!$B$2</f>
        <v xml:space="preserve">                                                                                                                 FORMULARZ ASORTYMENTOWO-CENOWY</v>
      </c>
      <c r="OSD5" t="str">
        <f>'Pakiet 1 '!$B$2</f>
        <v xml:space="preserve">                                                                                                                 FORMULARZ ASORTYMENTOWO-CENOWY</v>
      </c>
      <c r="OSE5" t="str">
        <f>'Pakiet 1 '!$B$2</f>
        <v xml:space="preserve">                                                                                                                 FORMULARZ ASORTYMENTOWO-CENOWY</v>
      </c>
      <c r="OSF5" t="str">
        <f>'Pakiet 1 '!$B$2</f>
        <v xml:space="preserve">                                                                                                                 FORMULARZ ASORTYMENTOWO-CENOWY</v>
      </c>
      <c r="OSG5" t="str">
        <f>'Pakiet 1 '!$B$2</f>
        <v xml:space="preserve">                                                                                                                 FORMULARZ ASORTYMENTOWO-CENOWY</v>
      </c>
      <c r="OSH5" t="str">
        <f>'Pakiet 1 '!$B$2</f>
        <v xml:space="preserve">                                                                                                                 FORMULARZ ASORTYMENTOWO-CENOWY</v>
      </c>
      <c r="OSI5" t="str">
        <f>'Pakiet 1 '!$B$2</f>
        <v xml:space="preserve">                                                                                                                 FORMULARZ ASORTYMENTOWO-CENOWY</v>
      </c>
      <c r="OSJ5" t="str">
        <f>'Pakiet 1 '!$B$2</f>
        <v xml:space="preserve">                                                                                                                 FORMULARZ ASORTYMENTOWO-CENOWY</v>
      </c>
      <c r="OSK5" t="str">
        <f>'Pakiet 1 '!$B$2</f>
        <v xml:space="preserve">                                                                                                                 FORMULARZ ASORTYMENTOWO-CENOWY</v>
      </c>
      <c r="OSL5" t="str">
        <f>'Pakiet 1 '!$B$2</f>
        <v xml:space="preserve">                                                                                                                 FORMULARZ ASORTYMENTOWO-CENOWY</v>
      </c>
      <c r="OSM5" t="str">
        <f>'Pakiet 1 '!$B$2</f>
        <v xml:space="preserve">                                                                                                                 FORMULARZ ASORTYMENTOWO-CENOWY</v>
      </c>
      <c r="OSN5" t="str">
        <f>'Pakiet 1 '!$B$2</f>
        <v xml:space="preserve">                                                                                                                 FORMULARZ ASORTYMENTOWO-CENOWY</v>
      </c>
      <c r="OSO5" t="str">
        <f>'Pakiet 1 '!$B$2</f>
        <v xml:space="preserve">                                                                                                                 FORMULARZ ASORTYMENTOWO-CENOWY</v>
      </c>
      <c r="OSP5" t="str">
        <f>'Pakiet 1 '!$B$2</f>
        <v xml:space="preserve">                                                                                                                 FORMULARZ ASORTYMENTOWO-CENOWY</v>
      </c>
      <c r="OSQ5" t="str">
        <f>'Pakiet 1 '!$B$2</f>
        <v xml:space="preserve">                                                                                                                 FORMULARZ ASORTYMENTOWO-CENOWY</v>
      </c>
      <c r="OSR5" t="str">
        <f>'Pakiet 1 '!$B$2</f>
        <v xml:space="preserve">                                                                                                                 FORMULARZ ASORTYMENTOWO-CENOWY</v>
      </c>
      <c r="OSS5" t="str">
        <f>'Pakiet 1 '!$B$2</f>
        <v xml:space="preserve">                                                                                                                 FORMULARZ ASORTYMENTOWO-CENOWY</v>
      </c>
      <c r="OST5" t="str">
        <f>'Pakiet 1 '!$B$2</f>
        <v xml:space="preserve">                                                                                                                 FORMULARZ ASORTYMENTOWO-CENOWY</v>
      </c>
      <c r="OSU5" t="str">
        <f>'Pakiet 1 '!$B$2</f>
        <v xml:space="preserve">                                                                                                                 FORMULARZ ASORTYMENTOWO-CENOWY</v>
      </c>
      <c r="OSV5" t="str">
        <f>'Pakiet 1 '!$B$2</f>
        <v xml:space="preserve">                                                                                                                 FORMULARZ ASORTYMENTOWO-CENOWY</v>
      </c>
      <c r="OSW5" t="str">
        <f>'Pakiet 1 '!$B$2</f>
        <v xml:space="preserve">                                                                                                                 FORMULARZ ASORTYMENTOWO-CENOWY</v>
      </c>
      <c r="OSX5" t="str">
        <f>'Pakiet 1 '!$B$2</f>
        <v xml:space="preserve">                                                                                                                 FORMULARZ ASORTYMENTOWO-CENOWY</v>
      </c>
      <c r="OSY5" t="str">
        <f>'Pakiet 1 '!$B$2</f>
        <v xml:space="preserve">                                                                                                                 FORMULARZ ASORTYMENTOWO-CENOWY</v>
      </c>
      <c r="OSZ5" t="str">
        <f>'Pakiet 1 '!$B$2</f>
        <v xml:space="preserve">                                                                                                                 FORMULARZ ASORTYMENTOWO-CENOWY</v>
      </c>
      <c r="OTA5" t="str">
        <f>'Pakiet 1 '!$B$2</f>
        <v xml:space="preserve">                                                                                                                 FORMULARZ ASORTYMENTOWO-CENOWY</v>
      </c>
      <c r="OTB5" t="str">
        <f>'Pakiet 1 '!$B$2</f>
        <v xml:space="preserve">                                                                                                                 FORMULARZ ASORTYMENTOWO-CENOWY</v>
      </c>
      <c r="OTC5" t="str">
        <f>'Pakiet 1 '!$B$2</f>
        <v xml:space="preserve">                                                                                                                 FORMULARZ ASORTYMENTOWO-CENOWY</v>
      </c>
      <c r="OTD5" t="str">
        <f>'Pakiet 1 '!$B$2</f>
        <v xml:space="preserve">                                                                                                                 FORMULARZ ASORTYMENTOWO-CENOWY</v>
      </c>
      <c r="OTE5" t="str">
        <f>'Pakiet 1 '!$B$2</f>
        <v xml:space="preserve">                                                                                                                 FORMULARZ ASORTYMENTOWO-CENOWY</v>
      </c>
      <c r="OTF5" t="str">
        <f>'Pakiet 1 '!$B$2</f>
        <v xml:space="preserve">                                                                                                                 FORMULARZ ASORTYMENTOWO-CENOWY</v>
      </c>
      <c r="OTG5" t="str">
        <f>'Pakiet 1 '!$B$2</f>
        <v xml:space="preserve">                                                                                                                 FORMULARZ ASORTYMENTOWO-CENOWY</v>
      </c>
      <c r="OTH5" t="str">
        <f>'Pakiet 1 '!$B$2</f>
        <v xml:space="preserve">                                                                                                                 FORMULARZ ASORTYMENTOWO-CENOWY</v>
      </c>
      <c r="OTI5" t="str">
        <f>'Pakiet 1 '!$B$2</f>
        <v xml:space="preserve">                                                                                                                 FORMULARZ ASORTYMENTOWO-CENOWY</v>
      </c>
      <c r="OTJ5" t="str">
        <f>'Pakiet 1 '!$B$2</f>
        <v xml:space="preserve">                                                                                                                 FORMULARZ ASORTYMENTOWO-CENOWY</v>
      </c>
      <c r="OTK5" t="str">
        <f>'Pakiet 1 '!$B$2</f>
        <v xml:space="preserve">                                                                                                                 FORMULARZ ASORTYMENTOWO-CENOWY</v>
      </c>
      <c r="OTL5" t="str">
        <f>'Pakiet 1 '!$B$2</f>
        <v xml:space="preserve">                                                                                                                 FORMULARZ ASORTYMENTOWO-CENOWY</v>
      </c>
      <c r="OTM5" t="str">
        <f>'Pakiet 1 '!$B$2</f>
        <v xml:space="preserve">                                                                                                                 FORMULARZ ASORTYMENTOWO-CENOWY</v>
      </c>
      <c r="OTN5" t="str">
        <f>'Pakiet 1 '!$B$2</f>
        <v xml:space="preserve">                                                                                                                 FORMULARZ ASORTYMENTOWO-CENOWY</v>
      </c>
      <c r="OTO5" t="str">
        <f>'Pakiet 1 '!$B$2</f>
        <v xml:space="preserve">                                                                                                                 FORMULARZ ASORTYMENTOWO-CENOWY</v>
      </c>
      <c r="OTP5" t="str">
        <f>'Pakiet 1 '!$B$2</f>
        <v xml:space="preserve">                                                                                                                 FORMULARZ ASORTYMENTOWO-CENOWY</v>
      </c>
      <c r="OTQ5" t="str">
        <f>'Pakiet 1 '!$B$2</f>
        <v xml:space="preserve">                                                                                                                 FORMULARZ ASORTYMENTOWO-CENOWY</v>
      </c>
      <c r="OTR5" t="str">
        <f>'Pakiet 1 '!$B$2</f>
        <v xml:space="preserve">                                                                                                                 FORMULARZ ASORTYMENTOWO-CENOWY</v>
      </c>
      <c r="OTS5" t="str">
        <f>'Pakiet 1 '!$B$2</f>
        <v xml:space="preserve">                                                                                                                 FORMULARZ ASORTYMENTOWO-CENOWY</v>
      </c>
      <c r="OTT5" t="str">
        <f>'Pakiet 1 '!$B$2</f>
        <v xml:space="preserve">                                                                                                                 FORMULARZ ASORTYMENTOWO-CENOWY</v>
      </c>
      <c r="OTU5" t="str">
        <f>'Pakiet 1 '!$B$2</f>
        <v xml:space="preserve">                                                                                                                 FORMULARZ ASORTYMENTOWO-CENOWY</v>
      </c>
      <c r="OTV5" t="str">
        <f>'Pakiet 1 '!$B$2</f>
        <v xml:space="preserve">                                                                                                                 FORMULARZ ASORTYMENTOWO-CENOWY</v>
      </c>
      <c r="OTW5" t="str">
        <f>'Pakiet 1 '!$B$2</f>
        <v xml:space="preserve">                                                                                                                 FORMULARZ ASORTYMENTOWO-CENOWY</v>
      </c>
      <c r="OTX5" t="str">
        <f>'Pakiet 1 '!$B$2</f>
        <v xml:space="preserve">                                                                                                                 FORMULARZ ASORTYMENTOWO-CENOWY</v>
      </c>
      <c r="OTY5" t="str">
        <f>'Pakiet 1 '!$B$2</f>
        <v xml:space="preserve">                                                                                                                 FORMULARZ ASORTYMENTOWO-CENOWY</v>
      </c>
      <c r="OTZ5" t="str">
        <f>'Pakiet 1 '!$B$2</f>
        <v xml:space="preserve">                                                                                                                 FORMULARZ ASORTYMENTOWO-CENOWY</v>
      </c>
      <c r="OUA5" t="str">
        <f>'Pakiet 1 '!$B$2</f>
        <v xml:space="preserve">                                                                                                                 FORMULARZ ASORTYMENTOWO-CENOWY</v>
      </c>
      <c r="OUB5" t="str">
        <f>'Pakiet 1 '!$B$2</f>
        <v xml:space="preserve">                                                                                                                 FORMULARZ ASORTYMENTOWO-CENOWY</v>
      </c>
      <c r="OUC5" t="str">
        <f>'Pakiet 1 '!$B$2</f>
        <v xml:space="preserve">                                                                                                                 FORMULARZ ASORTYMENTOWO-CENOWY</v>
      </c>
      <c r="OUD5" t="str">
        <f>'Pakiet 1 '!$B$2</f>
        <v xml:space="preserve">                                                                                                                 FORMULARZ ASORTYMENTOWO-CENOWY</v>
      </c>
      <c r="OUE5" t="str">
        <f>'Pakiet 1 '!$B$2</f>
        <v xml:space="preserve">                                                                                                                 FORMULARZ ASORTYMENTOWO-CENOWY</v>
      </c>
      <c r="OUF5" t="str">
        <f>'Pakiet 1 '!$B$2</f>
        <v xml:space="preserve">                                                                                                                 FORMULARZ ASORTYMENTOWO-CENOWY</v>
      </c>
      <c r="OUG5" t="str">
        <f>'Pakiet 1 '!$B$2</f>
        <v xml:space="preserve">                                                                                                                 FORMULARZ ASORTYMENTOWO-CENOWY</v>
      </c>
      <c r="OUH5" t="str">
        <f>'Pakiet 1 '!$B$2</f>
        <v xml:space="preserve">                                                                                                                 FORMULARZ ASORTYMENTOWO-CENOWY</v>
      </c>
      <c r="OUI5" t="str">
        <f>'Pakiet 1 '!$B$2</f>
        <v xml:space="preserve">                                                                                                                 FORMULARZ ASORTYMENTOWO-CENOWY</v>
      </c>
      <c r="OUJ5" t="str">
        <f>'Pakiet 1 '!$B$2</f>
        <v xml:space="preserve">                                                                                                                 FORMULARZ ASORTYMENTOWO-CENOWY</v>
      </c>
      <c r="OUK5" t="str">
        <f>'Pakiet 1 '!$B$2</f>
        <v xml:space="preserve">                                                                                                                 FORMULARZ ASORTYMENTOWO-CENOWY</v>
      </c>
      <c r="OUL5" t="str">
        <f>'Pakiet 1 '!$B$2</f>
        <v xml:space="preserve">                                                                                                                 FORMULARZ ASORTYMENTOWO-CENOWY</v>
      </c>
      <c r="OUM5" t="str">
        <f>'Pakiet 1 '!$B$2</f>
        <v xml:space="preserve">                                                                                                                 FORMULARZ ASORTYMENTOWO-CENOWY</v>
      </c>
      <c r="OUN5" t="str">
        <f>'Pakiet 1 '!$B$2</f>
        <v xml:space="preserve">                                                                                                                 FORMULARZ ASORTYMENTOWO-CENOWY</v>
      </c>
      <c r="OUO5" t="str">
        <f>'Pakiet 1 '!$B$2</f>
        <v xml:space="preserve">                                                                                                                 FORMULARZ ASORTYMENTOWO-CENOWY</v>
      </c>
      <c r="OUP5" t="str">
        <f>'Pakiet 1 '!$B$2</f>
        <v xml:space="preserve">                                                                                                                 FORMULARZ ASORTYMENTOWO-CENOWY</v>
      </c>
      <c r="OUQ5" t="str">
        <f>'Pakiet 1 '!$B$2</f>
        <v xml:space="preserve">                                                                                                                 FORMULARZ ASORTYMENTOWO-CENOWY</v>
      </c>
      <c r="OUR5" t="str">
        <f>'Pakiet 1 '!$B$2</f>
        <v xml:space="preserve">                                                                                                                 FORMULARZ ASORTYMENTOWO-CENOWY</v>
      </c>
      <c r="OUS5" t="str">
        <f>'Pakiet 1 '!$B$2</f>
        <v xml:space="preserve">                                                                                                                 FORMULARZ ASORTYMENTOWO-CENOWY</v>
      </c>
      <c r="OUT5" t="str">
        <f>'Pakiet 1 '!$B$2</f>
        <v xml:space="preserve">                                                                                                                 FORMULARZ ASORTYMENTOWO-CENOWY</v>
      </c>
      <c r="OUU5" t="str">
        <f>'Pakiet 1 '!$B$2</f>
        <v xml:space="preserve">                                                                                                                 FORMULARZ ASORTYMENTOWO-CENOWY</v>
      </c>
      <c r="OUV5" t="str">
        <f>'Pakiet 1 '!$B$2</f>
        <v xml:space="preserve">                                                                                                                 FORMULARZ ASORTYMENTOWO-CENOWY</v>
      </c>
      <c r="OUW5" t="str">
        <f>'Pakiet 1 '!$B$2</f>
        <v xml:space="preserve">                                                                                                                 FORMULARZ ASORTYMENTOWO-CENOWY</v>
      </c>
      <c r="OUX5" t="str">
        <f>'Pakiet 1 '!$B$2</f>
        <v xml:space="preserve">                                                                                                                 FORMULARZ ASORTYMENTOWO-CENOWY</v>
      </c>
      <c r="OUY5" t="str">
        <f>'Pakiet 1 '!$B$2</f>
        <v xml:space="preserve">                                                                                                                 FORMULARZ ASORTYMENTOWO-CENOWY</v>
      </c>
      <c r="OUZ5" t="str">
        <f>'Pakiet 1 '!$B$2</f>
        <v xml:space="preserve">                                                                                                                 FORMULARZ ASORTYMENTOWO-CENOWY</v>
      </c>
      <c r="OVA5" t="str">
        <f>'Pakiet 1 '!$B$2</f>
        <v xml:space="preserve">                                                                                                                 FORMULARZ ASORTYMENTOWO-CENOWY</v>
      </c>
      <c r="OVB5" t="str">
        <f>'Pakiet 1 '!$B$2</f>
        <v xml:space="preserve">                                                                                                                 FORMULARZ ASORTYMENTOWO-CENOWY</v>
      </c>
      <c r="OVC5" t="str">
        <f>'Pakiet 1 '!$B$2</f>
        <v xml:space="preserve">                                                                                                                 FORMULARZ ASORTYMENTOWO-CENOWY</v>
      </c>
      <c r="OVD5" t="str">
        <f>'Pakiet 1 '!$B$2</f>
        <v xml:space="preserve">                                                                                                                 FORMULARZ ASORTYMENTOWO-CENOWY</v>
      </c>
      <c r="OVE5" t="str">
        <f>'Pakiet 1 '!$B$2</f>
        <v xml:space="preserve">                                                                                                                 FORMULARZ ASORTYMENTOWO-CENOWY</v>
      </c>
      <c r="OVF5" t="str">
        <f>'Pakiet 1 '!$B$2</f>
        <v xml:space="preserve">                                                                                                                 FORMULARZ ASORTYMENTOWO-CENOWY</v>
      </c>
      <c r="OVG5" t="str">
        <f>'Pakiet 1 '!$B$2</f>
        <v xml:space="preserve">                                                                                                                 FORMULARZ ASORTYMENTOWO-CENOWY</v>
      </c>
      <c r="OVH5" t="str">
        <f>'Pakiet 1 '!$B$2</f>
        <v xml:space="preserve">                                                                                                                 FORMULARZ ASORTYMENTOWO-CENOWY</v>
      </c>
      <c r="OVI5" t="str">
        <f>'Pakiet 1 '!$B$2</f>
        <v xml:space="preserve">                                                                                                                 FORMULARZ ASORTYMENTOWO-CENOWY</v>
      </c>
      <c r="OVJ5" t="str">
        <f>'Pakiet 1 '!$B$2</f>
        <v xml:space="preserve">                                                                                                                 FORMULARZ ASORTYMENTOWO-CENOWY</v>
      </c>
      <c r="OVK5" t="str">
        <f>'Pakiet 1 '!$B$2</f>
        <v xml:space="preserve">                                                                                                                 FORMULARZ ASORTYMENTOWO-CENOWY</v>
      </c>
      <c r="OVL5" t="str">
        <f>'Pakiet 1 '!$B$2</f>
        <v xml:space="preserve">                                                                                                                 FORMULARZ ASORTYMENTOWO-CENOWY</v>
      </c>
      <c r="OVM5" t="str">
        <f>'Pakiet 1 '!$B$2</f>
        <v xml:space="preserve">                                                                                                                 FORMULARZ ASORTYMENTOWO-CENOWY</v>
      </c>
      <c r="OVN5" t="str">
        <f>'Pakiet 1 '!$B$2</f>
        <v xml:space="preserve">                                                                                                                 FORMULARZ ASORTYMENTOWO-CENOWY</v>
      </c>
      <c r="OVO5" t="str">
        <f>'Pakiet 1 '!$B$2</f>
        <v xml:space="preserve">                                                                                                                 FORMULARZ ASORTYMENTOWO-CENOWY</v>
      </c>
      <c r="OVP5" t="str">
        <f>'Pakiet 1 '!$B$2</f>
        <v xml:space="preserve">                                                                                                                 FORMULARZ ASORTYMENTOWO-CENOWY</v>
      </c>
      <c r="OVQ5" t="str">
        <f>'Pakiet 1 '!$B$2</f>
        <v xml:space="preserve">                                                                                                                 FORMULARZ ASORTYMENTOWO-CENOWY</v>
      </c>
      <c r="OVR5" t="str">
        <f>'Pakiet 1 '!$B$2</f>
        <v xml:space="preserve">                                                                                                                 FORMULARZ ASORTYMENTOWO-CENOWY</v>
      </c>
      <c r="OVS5" t="str">
        <f>'Pakiet 1 '!$B$2</f>
        <v xml:space="preserve">                                                                                                                 FORMULARZ ASORTYMENTOWO-CENOWY</v>
      </c>
      <c r="OVT5" t="str">
        <f>'Pakiet 1 '!$B$2</f>
        <v xml:space="preserve">                                                                                                                 FORMULARZ ASORTYMENTOWO-CENOWY</v>
      </c>
      <c r="OVU5" t="str">
        <f>'Pakiet 1 '!$B$2</f>
        <v xml:space="preserve">                                                                                                                 FORMULARZ ASORTYMENTOWO-CENOWY</v>
      </c>
      <c r="OVV5" t="str">
        <f>'Pakiet 1 '!$B$2</f>
        <v xml:space="preserve">                                                                                                                 FORMULARZ ASORTYMENTOWO-CENOWY</v>
      </c>
      <c r="OVW5" t="str">
        <f>'Pakiet 1 '!$B$2</f>
        <v xml:space="preserve">                                                                                                                 FORMULARZ ASORTYMENTOWO-CENOWY</v>
      </c>
      <c r="OVX5" t="str">
        <f>'Pakiet 1 '!$B$2</f>
        <v xml:space="preserve">                                                                                                                 FORMULARZ ASORTYMENTOWO-CENOWY</v>
      </c>
      <c r="OVY5" t="str">
        <f>'Pakiet 1 '!$B$2</f>
        <v xml:space="preserve">                                                                                                                 FORMULARZ ASORTYMENTOWO-CENOWY</v>
      </c>
      <c r="OVZ5" t="str">
        <f>'Pakiet 1 '!$B$2</f>
        <v xml:space="preserve">                                                                                                                 FORMULARZ ASORTYMENTOWO-CENOWY</v>
      </c>
      <c r="OWA5" t="str">
        <f>'Pakiet 1 '!$B$2</f>
        <v xml:space="preserve">                                                                                                                 FORMULARZ ASORTYMENTOWO-CENOWY</v>
      </c>
      <c r="OWB5" t="str">
        <f>'Pakiet 1 '!$B$2</f>
        <v xml:space="preserve">                                                                                                                 FORMULARZ ASORTYMENTOWO-CENOWY</v>
      </c>
      <c r="OWC5" t="str">
        <f>'Pakiet 1 '!$B$2</f>
        <v xml:space="preserve">                                                                                                                 FORMULARZ ASORTYMENTOWO-CENOWY</v>
      </c>
      <c r="OWD5" t="str">
        <f>'Pakiet 1 '!$B$2</f>
        <v xml:space="preserve">                                                                                                                 FORMULARZ ASORTYMENTOWO-CENOWY</v>
      </c>
      <c r="OWE5" t="str">
        <f>'Pakiet 1 '!$B$2</f>
        <v xml:space="preserve">                                                                                                                 FORMULARZ ASORTYMENTOWO-CENOWY</v>
      </c>
      <c r="OWF5" t="str">
        <f>'Pakiet 1 '!$B$2</f>
        <v xml:space="preserve">                                                                                                                 FORMULARZ ASORTYMENTOWO-CENOWY</v>
      </c>
      <c r="OWG5" t="str">
        <f>'Pakiet 1 '!$B$2</f>
        <v xml:space="preserve">                                                                                                                 FORMULARZ ASORTYMENTOWO-CENOWY</v>
      </c>
      <c r="OWH5" t="str">
        <f>'Pakiet 1 '!$B$2</f>
        <v xml:space="preserve">                                                                                                                 FORMULARZ ASORTYMENTOWO-CENOWY</v>
      </c>
      <c r="OWI5" t="str">
        <f>'Pakiet 1 '!$B$2</f>
        <v xml:space="preserve">                                                                                                                 FORMULARZ ASORTYMENTOWO-CENOWY</v>
      </c>
      <c r="OWJ5" t="str">
        <f>'Pakiet 1 '!$B$2</f>
        <v xml:space="preserve">                                                                                                                 FORMULARZ ASORTYMENTOWO-CENOWY</v>
      </c>
      <c r="OWK5" t="str">
        <f>'Pakiet 1 '!$B$2</f>
        <v xml:space="preserve">                                                                                                                 FORMULARZ ASORTYMENTOWO-CENOWY</v>
      </c>
      <c r="OWL5" t="str">
        <f>'Pakiet 1 '!$B$2</f>
        <v xml:space="preserve">                                                                                                                 FORMULARZ ASORTYMENTOWO-CENOWY</v>
      </c>
      <c r="OWM5" t="str">
        <f>'Pakiet 1 '!$B$2</f>
        <v xml:space="preserve">                                                                                                                 FORMULARZ ASORTYMENTOWO-CENOWY</v>
      </c>
      <c r="OWN5" t="str">
        <f>'Pakiet 1 '!$B$2</f>
        <v xml:space="preserve">                                                                                                                 FORMULARZ ASORTYMENTOWO-CENOWY</v>
      </c>
      <c r="OWO5" t="str">
        <f>'Pakiet 1 '!$B$2</f>
        <v xml:space="preserve">                                                                                                                 FORMULARZ ASORTYMENTOWO-CENOWY</v>
      </c>
      <c r="OWP5" t="str">
        <f>'Pakiet 1 '!$B$2</f>
        <v xml:space="preserve">                                                                                                                 FORMULARZ ASORTYMENTOWO-CENOWY</v>
      </c>
      <c r="OWQ5" t="str">
        <f>'Pakiet 1 '!$B$2</f>
        <v xml:space="preserve">                                                                                                                 FORMULARZ ASORTYMENTOWO-CENOWY</v>
      </c>
      <c r="OWR5" t="str">
        <f>'Pakiet 1 '!$B$2</f>
        <v xml:space="preserve">                                                                                                                 FORMULARZ ASORTYMENTOWO-CENOWY</v>
      </c>
      <c r="OWS5" t="str">
        <f>'Pakiet 1 '!$B$2</f>
        <v xml:space="preserve">                                                                                                                 FORMULARZ ASORTYMENTOWO-CENOWY</v>
      </c>
      <c r="OWT5" t="str">
        <f>'Pakiet 1 '!$B$2</f>
        <v xml:space="preserve">                                                                                                                 FORMULARZ ASORTYMENTOWO-CENOWY</v>
      </c>
      <c r="OWU5" t="str">
        <f>'Pakiet 1 '!$B$2</f>
        <v xml:space="preserve">                                                                                                                 FORMULARZ ASORTYMENTOWO-CENOWY</v>
      </c>
      <c r="OWV5" t="str">
        <f>'Pakiet 1 '!$B$2</f>
        <v xml:space="preserve">                                                                                                                 FORMULARZ ASORTYMENTOWO-CENOWY</v>
      </c>
      <c r="OWW5" t="str">
        <f>'Pakiet 1 '!$B$2</f>
        <v xml:space="preserve">                                                                                                                 FORMULARZ ASORTYMENTOWO-CENOWY</v>
      </c>
      <c r="OWX5" t="str">
        <f>'Pakiet 1 '!$B$2</f>
        <v xml:space="preserve">                                                                                                                 FORMULARZ ASORTYMENTOWO-CENOWY</v>
      </c>
      <c r="OWY5" t="str">
        <f>'Pakiet 1 '!$B$2</f>
        <v xml:space="preserve">                                                                                                                 FORMULARZ ASORTYMENTOWO-CENOWY</v>
      </c>
      <c r="OWZ5" t="str">
        <f>'Pakiet 1 '!$B$2</f>
        <v xml:space="preserve">                                                                                                                 FORMULARZ ASORTYMENTOWO-CENOWY</v>
      </c>
      <c r="OXA5" t="str">
        <f>'Pakiet 1 '!$B$2</f>
        <v xml:space="preserve">                                                                                                                 FORMULARZ ASORTYMENTOWO-CENOWY</v>
      </c>
      <c r="OXB5" t="str">
        <f>'Pakiet 1 '!$B$2</f>
        <v xml:space="preserve">                                                                                                                 FORMULARZ ASORTYMENTOWO-CENOWY</v>
      </c>
      <c r="OXC5" t="str">
        <f>'Pakiet 1 '!$B$2</f>
        <v xml:space="preserve">                                                                                                                 FORMULARZ ASORTYMENTOWO-CENOWY</v>
      </c>
      <c r="OXD5" t="str">
        <f>'Pakiet 1 '!$B$2</f>
        <v xml:space="preserve">                                                                                                                 FORMULARZ ASORTYMENTOWO-CENOWY</v>
      </c>
      <c r="OXE5" t="str">
        <f>'Pakiet 1 '!$B$2</f>
        <v xml:space="preserve">                                                                                                                 FORMULARZ ASORTYMENTOWO-CENOWY</v>
      </c>
      <c r="OXF5" t="str">
        <f>'Pakiet 1 '!$B$2</f>
        <v xml:space="preserve">                                                                                                                 FORMULARZ ASORTYMENTOWO-CENOWY</v>
      </c>
      <c r="OXG5" t="str">
        <f>'Pakiet 1 '!$B$2</f>
        <v xml:space="preserve">                                                                                                                 FORMULARZ ASORTYMENTOWO-CENOWY</v>
      </c>
      <c r="OXH5" t="str">
        <f>'Pakiet 1 '!$B$2</f>
        <v xml:space="preserve">                                                                                                                 FORMULARZ ASORTYMENTOWO-CENOWY</v>
      </c>
      <c r="OXI5" t="str">
        <f>'Pakiet 1 '!$B$2</f>
        <v xml:space="preserve">                                                                                                                 FORMULARZ ASORTYMENTOWO-CENOWY</v>
      </c>
      <c r="OXJ5" t="str">
        <f>'Pakiet 1 '!$B$2</f>
        <v xml:space="preserve">                                                                                                                 FORMULARZ ASORTYMENTOWO-CENOWY</v>
      </c>
      <c r="OXK5" t="str">
        <f>'Pakiet 1 '!$B$2</f>
        <v xml:space="preserve">                                                                                                                 FORMULARZ ASORTYMENTOWO-CENOWY</v>
      </c>
      <c r="OXL5" t="str">
        <f>'Pakiet 1 '!$B$2</f>
        <v xml:space="preserve">                                                                                                                 FORMULARZ ASORTYMENTOWO-CENOWY</v>
      </c>
      <c r="OXM5" t="str">
        <f>'Pakiet 1 '!$B$2</f>
        <v xml:space="preserve">                                                                                                                 FORMULARZ ASORTYMENTOWO-CENOWY</v>
      </c>
      <c r="OXN5" t="str">
        <f>'Pakiet 1 '!$B$2</f>
        <v xml:space="preserve">                                                                                                                 FORMULARZ ASORTYMENTOWO-CENOWY</v>
      </c>
      <c r="OXO5" t="str">
        <f>'Pakiet 1 '!$B$2</f>
        <v xml:space="preserve">                                                                                                                 FORMULARZ ASORTYMENTOWO-CENOWY</v>
      </c>
      <c r="OXP5" t="str">
        <f>'Pakiet 1 '!$B$2</f>
        <v xml:space="preserve">                                                                                                                 FORMULARZ ASORTYMENTOWO-CENOWY</v>
      </c>
      <c r="OXQ5" t="str">
        <f>'Pakiet 1 '!$B$2</f>
        <v xml:space="preserve">                                                                                                                 FORMULARZ ASORTYMENTOWO-CENOWY</v>
      </c>
      <c r="OXR5" t="str">
        <f>'Pakiet 1 '!$B$2</f>
        <v xml:space="preserve">                                                                                                                 FORMULARZ ASORTYMENTOWO-CENOWY</v>
      </c>
      <c r="OXS5" t="str">
        <f>'Pakiet 1 '!$B$2</f>
        <v xml:space="preserve">                                                                                                                 FORMULARZ ASORTYMENTOWO-CENOWY</v>
      </c>
      <c r="OXT5" t="str">
        <f>'Pakiet 1 '!$B$2</f>
        <v xml:space="preserve">                                                                                                                 FORMULARZ ASORTYMENTOWO-CENOWY</v>
      </c>
      <c r="OXU5" t="str">
        <f>'Pakiet 1 '!$B$2</f>
        <v xml:space="preserve">                                                                                                                 FORMULARZ ASORTYMENTOWO-CENOWY</v>
      </c>
      <c r="OXV5" t="str">
        <f>'Pakiet 1 '!$B$2</f>
        <v xml:space="preserve">                                                                                                                 FORMULARZ ASORTYMENTOWO-CENOWY</v>
      </c>
      <c r="OXW5" t="str">
        <f>'Pakiet 1 '!$B$2</f>
        <v xml:space="preserve">                                                                                                                 FORMULARZ ASORTYMENTOWO-CENOWY</v>
      </c>
      <c r="OXX5" t="str">
        <f>'Pakiet 1 '!$B$2</f>
        <v xml:space="preserve">                                                                                                                 FORMULARZ ASORTYMENTOWO-CENOWY</v>
      </c>
      <c r="OXY5" t="str">
        <f>'Pakiet 1 '!$B$2</f>
        <v xml:space="preserve">                                                                                                                 FORMULARZ ASORTYMENTOWO-CENOWY</v>
      </c>
      <c r="OXZ5" t="str">
        <f>'Pakiet 1 '!$B$2</f>
        <v xml:space="preserve">                                                                                                                 FORMULARZ ASORTYMENTOWO-CENOWY</v>
      </c>
      <c r="OYA5" t="str">
        <f>'Pakiet 1 '!$B$2</f>
        <v xml:space="preserve">                                                                                                                 FORMULARZ ASORTYMENTOWO-CENOWY</v>
      </c>
      <c r="OYB5" t="str">
        <f>'Pakiet 1 '!$B$2</f>
        <v xml:space="preserve">                                                                                                                 FORMULARZ ASORTYMENTOWO-CENOWY</v>
      </c>
      <c r="OYC5" t="str">
        <f>'Pakiet 1 '!$B$2</f>
        <v xml:space="preserve">                                                                                                                 FORMULARZ ASORTYMENTOWO-CENOWY</v>
      </c>
      <c r="OYD5" t="str">
        <f>'Pakiet 1 '!$B$2</f>
        <v xml:space="preserve">                                                                                                                 FORMULARZ ASORTYMENTOWO-CENOWY</v>
      </c>
      <c r="OYE5" t="str">
        <f>'Pakiet 1 '!$B$2</f>
        <v xml:space="preserve">                                                                                                                 FORMULARZ ASORTYMENTOWO-CENOWY</v>
      </c>
      <c r="OYF5" t="str">
        <f>'Pakiet 1 '!$B$2</f>
        <v xml:space="preserve">                                                                                                                 FORMULARZ ASORTYMENTOWO-CENOWY</v>
      </c>
      <c r="OYG5" t="str">
        <f>'Pakiet 1 '!$B$2</f>
        <v xml:space="preserve">                                                                                                                 FORMULARZ ASORTYMENTOWO-CENOWY</v>
      </c>
      <c r="OYH5" t="str">
        <f>'Pakiet 1 '!$B$2</f>
        <v xml:space="preserve">                                                                                                                 FORMULARZ ASORTYMENTOWO-CENOWY</v>
      </c>
      <c r="OYI5" t="str">
        <f>'Pakiet 1 '!$B$2</f>
        <v xml:space="preserve">                                                                                                                 FORMULARZ ASORTYMENTOWO-CENOWY</v>
      </c>
      <c r="OYJ5" t="str">
        <f>'Pakiet 1 '!$B$2</f>
        <v xml:space="preserve">                                                                                                                 FORMULARZ ASORTYMENTOWO-CENOWY</v>
      </c>
      <c r="OYK5" t="str">
        <f>'Pakiet 1 '!$B$2</f>
        <v xml:space="preserve">                                                                                                                 FORMULARZ ASORTYMENTOWO-CENOWY</v>
      </c>
      <c r="OYL5" t="str">
        <f>'Pakiet 1 '!$B$2</f>
        <v xml:space="preserve">                                                                                                                 FORMULARZ ASORTYMENTOWO-CENOWY</v>
      </c>
      <c r="OYM5" t="str">
        <f>'Pakiet 1 '!$B$2</f>
        <v xml:space="preserve">                                                                                                                 FORMULARZ ASORTYMENTOWO-CENOWY</v>
      </c>
      <c r="OYN5" t="str">
        <f>'Pakiet 1 '!$B$2</f>
        <v xml:space="preserve">                                                                                                                 FORMULARZ ASORTYMENTOWO-CENOWY</v>
      </c>
      <c r="OYO5" t="str">
        <f>'Pakiet 1 '!$B$2</f>
        <v xml:space="preserve">                                                                                                                 FORMULARZ ASORTYMENTOWO-CENOWY</v>
      </c>
      <c r="OYP5" t="str">
        <f>'Pakiet 1 '!$B$2</f>
        <v xml:space="preserve">                                                                                                                 FORMULARZ ASORTYMENTOWO-CENOWY</v>
      </c>
      <c r="OYQ5" t="str">
        <f>'Pakiet 1 '!$B$2</f>
        <v xml:space="preserve">                                                                                                                 FORMULARZ ASORTYMENTOWO-CENOWY</v>
      </c>
      <c r="OYR5" t="str">
        <f>'Pakiet 1 '!$B$2</f>
        <v xml:space="preserve">                                                                                                                 FORMULARZ ASORTYMENTOWO-CENOWY</v>
      </c>
      <c r="OYS5" t="str">
        <f>'Pakiet 1 '!$B$2</f>
        <v xml:space="preserve">                                                                                                                 FORMULARZ ASORTYMENTOWO-CENOWY</v>
      </c>
      <c r="OYT5" t="str">
        <f>'Pakiet 1 '!$B$2</f>
        <v xml:space="preserve">                                                                                                                 FORMULARZ ASORTYMENTOWO-CENOWY</v>
      </c>
      <c r="OYU5" t="str">
        <f>'Pakiet 1 '!$B$2</f>
        <v xml:space="preserve">                                                                                                                 FORMULARZ ASORTYMENTOWO-CENOWY</v>
      </c>
      <c r="OYV5" t="str">
        <f>'Pakiet 1 '!$B$2</f>
        <v xml:space="preserve">                                                                                                                 FORMULARZ ASORTYMENTOWO-CENOWY</v>
      </c>
      <c r="OYW5" t="str">
        <f>'Pakiet 1 '!$B$2</f>
        <v xml:space="preserve">                                                                                                                 FORMULARZ ASORTYMENTOWO-CENOWY</v>
      </c>
      <c r="OYX5" t="str">
        <f>'Pakiet 1 '!$B$2</f>
        <v xml:space="preserve">                                                                                                                 FORMULARZ ASORTYMENTOWO-CENOWY</v>
      </c>
      <c r="OYY5" t="str">
        <f>'Pakiet 1 '!$B$2</f>
        <v xml:space="preserve">                                                                                                                 FORMULARZ ASORTYMENTOWO-CENOWY</v>
      </c>
      <c r="OYZ5" t="str">
        <f>'Pakiet 1 '!$B$2</f>
        <v xml:space="preserve">                                                                                                                 FORMULARZ ASORTYMENTOWO-CENOWY</v>
      </c>
      <c r="OZA5" t="str">
        <f>'Pakiet 1 '!$B$2</f>
        <v xml:space="preserve">                                                                                                                 FORMULARZ ASORTYMENTOWO-CENOWY</v>
      </c>
      <c r="OZB5" t="str">
        <f>'Pakiet 1 '!$B$2</f>
        <v xml:space="preserve">                                                                                                                 FORMULARZ ASORTYMENTOWO-CENOWY</v>
      </c>
      <c r="OZC5" t="str">
        <f>'Pakiet 1 '!$B$2</f>
        <v xml:space="preserve">                                                                                                                 FORMULARZ ASORTYMENTOWO-CENOWY</v>
      </c>
      <c r="OZD5" t="str">
        <f>'Pakiet 1 '!$B$2</f>
        <v xml:space="preserve">                                                                                                                 FORMULARZ ASORTYMENTOWO-CENOWY</v>
      </c>
      <c r="OZE5" t="str">
        <f>'Pakiet 1 '!$B$2</f>
        <v xml:space="preserve">                                                                                                                 FORMULARZ ASORTYMENTOWO-CENOWY</v>
      </c>
      <c r="OZF5" t="str">
        <f>'Pakiet 1 '!$B$2</f>
        <v xml:space="preserve">                                                                                                                 FORMULARZ ASORTYMENTOWO-CENOWY</v>
      </c>
      <c r="OZG5" t="str">
        <f>'Pakiet 1 '!$B$2</f>
        <v xml:space="preserve">                                                                                                                 FORMULARZ ASORTYMENTOWO-CENOWY</v>
      </c>
      <c r="OZH5" t="str">
        <f>'Pakiet 1 '!$B$2</f>
        <v xml:space="preserve">                                                                                                                 FORMULARZ ASORTYMENTOWO-CENOWY</v>
      </c>
      <c r="OZI5" t="str">
        <f>'Pakiet 1 '!$B$2</f>
        <v xml:space="preserve">                                                                                                                 FORMULARZ ASORTYMENTOWO-CENOWY</v>
      </c>
      <c r="OZJ5" t="str">
        <f>'Pakiet 1 '!$B$2</f>
        <v xml:space="preserve">                                                                                                                 FORMULARZ ASORTYMENTOWO-CENOWY</v>
      </c>
      <c r="OZK5" t="str">
        <f>'Pakiet 1 '!$B$2</f>
        <v xml:space="preserve">                                                                                                                 FORMULARZ ASORTYMENTOWO-CENOWY</v>
      </c>
      <c r="OZL5" t="str">
        <f>'Pakiet 1 '!$B$2</f>
        <v xml:space="preserve">                                                                                                                 FORMULARZ ASORTYMENTOWO-CENOWY</v>
      </c>
      <c r="OZM5" t="str">
        <f>'Pakiet 1 '!$B$2</f>
        <v xml:space="preserve">                                                                                                                 FORMULARZ ASORTYMENTOWO-CENOWY</v>
      </c>
      <c r="OZN5" t="str">
        <f>'Pakiet 1 '!$B$2</f>
        <v xml:space="preserve">                                                                                                                 FORMULARZ ASORTYMENTOWO-CENOWY</v>
      </c>
      <c r="OZO5" t="str">
        <f>'Pakiet 1 '!$B$2</f>
        <v xml:space="preserve">                                                                                                                 FORMULARZ ASORTYMENTOWO-CENOWY</v>
      </c>
      <c r="OZP5" t="str">
        <f>'Pakiet 1 '!$B$2</f>
        <v xml:space="preserve">                                                                                                                 FORMULARZ ASORTYMENTOWO-CENOWY</v>
      </c>
      <c r="OZQ5" t="str">
        <f>'Pakiet 1 '!$B$2</f>
        <v xml:space="preserve">                                                                                                                 FORMULARZ ASORTYMENTOWO-CENOWY</v>
      </c>
      <c r="OZR5" t="str">
        <f>'Pakiet 1 '!$B$2</f>
        <v xml:space="preserve">                                                                                                                 FORMULARZ ASORTYMENTOWO-CENOWY</v>
      </c>
      <c r="OZS5" t="str">
        <f>'Pakiet 1 '!$B$2</f>
        <v xml:space="preserve">                                                                                                                 FORMULARZ ASORTYMENTOWO-CENOWY</v>
      </c>
      <c r="OZT5" t="str">
        <f>'Pakiet 1 '!$B$2</f>
        <v xml:space="preserve">                                                                                                                 FORMULARZ ASORTYMENTOWO-CENOWY</v>
      </c>
      <c r="OZU5" t="str">
        <f>'Pakiet 1 '!$B$2</f>
        <v xml:space="preserve">                                                                                                                 FORMULARZ ASORTYMENTOWO-CENOWY</v>
      </c>
      <c r="OZV5" t="str">
        <f>'Pakiet 1 '!$B$2</f>
        <v xml:space="preserve">                                                                                                                 FORMULARZ ASORTYMENTOWO-CENOWY</v>
      </c>
      <c r="OZW5" t="str">
        <f>'Pakiet 1 '!$B$2</f>
        <v xml:space="preserve">                                                                                                                 FORMULARZ ASORTYMENTOWO-CENOWY</v>
      </c>
      <c r="OZX5" t="str">
        <f>'Pakiet 1 '!$B$2</f>
        <v xml:space="preserve">                                                                                                                 FORMULARZ ASORTYMENTOWO-CENOWY</v>
      </c>
      <c r="OZY5" t="str">
        <f>'Pakiet 1 '!$B$2</f>
        <v xml:space="preserve">                                                                                                                 FORMULARZ ASORTYMENTOWO-CENOWY</v>
      </c>
      <c r="OZZ5" t="str">
        <f>'Pakiet 1 '!$B$2</f>
        <v xml:space="preserve">                                                                                                                 FORMULARZ ASORTYMENTOWO-CENOWY</v>
      </c>
      <c r="PAA5" t="str">
        <f>'Pakiet 1 '!$B$2</f>
        <v xml:space="preserve">                                                                                                                 FORMULARZ ASORTYMENTOWO-CENOWY</v>
      </c>
      <c r="PAB5" t="str">
        <f>'Pakiet 1 '!$B$2</f>
        <v xml:space="preserve">                                                                                                                 FORMULARZ ASORTYMENTOWO-CENOWY</v>
      </c>
      <c r="PAC5" t="str">
        <f>'Pakiet 1 '!$B$2</f>
        <v xml:space="preserve">                                                                                                                 FORMULARZ ASORTYMENTOWO-CENOWY</v>
      </c>
      <c r="PAD5" t="str">
        <f>'Pakiet 1 '!$B$2</f>
        <v xml:space="preserve">                                                                                                                 FORMULARZ ASORTYMENTOWO-CENOWY</v>
      </c>
      <c r="PAE5" t="str">
        <f>'Pakiet 1 '!$B$2</f>
        <v xml:space="preserve">                                                                                                                 FORMULARZ ASORTYMENTOWO-CENOWY</v>
      </c>
      <c r="PAF5" t="str">
        <f>'Pakiet 1 '!$B$2</f>
        <v xml:space="preserve">                                                                                                                 FORMULARZ ASORTYMENTOWO-CENOWY</v>
      </c>
      <c r="PAG5" t="str">
        <f>'Pakiet 1 '!$B$2</f>
        <v xml:space="preserve">                                                                                                                 FORMULARZ ASORTYMENTOWO-CENOWY</v>
      </c>
      <c r="PAH5" t="str">
        <f>'Pakiet 1 '!$B$2</f>
        <v xml:space="preserve">                                                                                                                 FORMULARZ ASORTYMENTOWO-CENOWY</v>
      </c>
      <c r="PAI5" t="str">
        <f>'Pakiet 1 '!$B$2</f>
        <v xml:space="preserve">                                                                                                                 FORMULARZ ASORTYMENTOWO-CENOWY</v>
      </c>
      <c r="PAJ5" t="str">
        <f>'Pakiet 1 '!$B$2</f>
        <v xml:space="preserve">                                                                                                                 FORMULARZ ASORTYMENTOWO-CENOWY</v>
      </c>
      <c r="PAK5" t="str">
        <f>'Pakiet 1 '!$B$2</f>
        <v xml:space="preserve">                                                                                                                 FORMULARZ ASORTYMENTOWO-CENOWY</v>
      </c>
      <c r="PAL5" t="str">
        <f>'Pakiet 1 '!$B$2</f>
        <v xml:space="preserve">                                                                                                                 FORMULARZ ASORTYMENTOWO-CENOWY</v>
      </c>
      <c r="PAM5" t="str">
        <f>'Pakiet 1 '!$B$2</f>
        <v xml:space="preserve">                                                                                                                 FORMULARZ ASORTYMENTOWO-CENOWY</v>
      </c>
      <c r="PAN5" t="str">
        <f>'Pakiet 1 '!$B$2</f>
        <v xml:space="preserve">                                                                                                                 FORMULARZ ASORTYMENTOWO-CENOWY</v>
      </c>
      <c r="PAO5" t="str">
        <f>'Pakiet 1 '!$B$2</f>
        <v xml:space="preserve">                                                                                                                 FORMULARZ ASORTYMENTOWO-CENOWY</v>
      </c>
      <c r="PAP5" t="str">
        <f>'Pakiet 1 '!$B$2</f>
        <v xml:space="preserve">                                                                                                                 FORMULARZ ASORTYMENTOWO-CENOWY</v>
      </c>
      <c r="PAQ5" t="str">
        <f>'Pakiet 1 '!$B$2</f>
        <v xml:space="preserve">                                                                                                                 FORMULARZ ASORTYMENTOWO-CENOWY</v>
      </c>
      <c r="PAR5" t="str">
        <f>'Pakiet 1 '!$B$2</f>
        <v xml:space="preserve">                                                                                                                 FORMULARZ ASORTYMENTOWO-CENOWY</v>
      </c>
      <c r="PAS5" t="str">
        <f>'Pakiet 1 '!$B$2</f>
        <v xml:space="preserve">                                                                                                                 FORMULARZ ASORTYMENTOWO-CENOWY</v>
      </c>
      <c r="PAT5" t="str">
        <f>'Pakiet 1 '!$B$2</f>
        <v xml:space="preserve">                                                                                                                 FORMULARZ ASORTYMENTOWO-CENOWY</v>
      </c>
      <c r="PAU5" t="str">
        <f>'Pakiet 1 '!$B$2</f>
        <v xml:space="preserve">                                                                                                                 FORMULARZ ASORTYMENTOWO-CENOWY</v>
      </c>
      <c r="PAV5" t="str">
        <f>'Pakiet 1 '!$B$2</f>
        <v xml:space="preserve">                                                                                                                 FORMULARZ ASORTYMENTOWO-CENOWY</v>
      </c>
      <c r="PAW5" t="str">
        <f>'Pakiet 1 '!$B$2</f>
        <v xml:space="preserve">                                                                                                                 FORMULARZ ASORTYMENTOWO-CENOWY</v>
      </c>
      <c r="PAX5" t="str">
        <f>'Pakiet 1 '!$B$2</f>
        <v xml:space="preserve">                                                                                                                 FORMULARZ ASORTYMENTOWO-CENOWY</v>
      </c>
      <c r="PAY5" t="str">
        <f>'Pakiet 1 '!$B$2</f>
        <v xml:space="preserve">                                                                                                                 FORMULARZ ASORTYMENTOWO-CENOWY</v>
      </c>
      <c r="PAZ5" t="str">
        <f>'Pakiet 1 '!$B$2</f>
        <v xml:space="preserve">                                                                                                                 FORMULARZ ASORTYMENTOWO-CENOWY</v>
      </c>
      <c r="PBA5" t="str">
        <f>'Pakiet 1 '!$B$2</f>
        <v xml:space="preserve">                                                                                                                 FORMULARZ ASORTYMENTOWO-CENOWY</v>
      </c>
      <c r="PBB5" t="str">
        <f>'Pakiet 1 '!$B$2</f>
        <v xml:space="preserve">                                                                                                                 FORMULARZ ASORTYMENTOWO-CENOWY</v>
      </c>
      <c r="PBC5" t="str">
        <f>'Pakiet 1 '!$B$2</f>
        <v xml:space="preserve">                                                                                                                 FORMULARZ ASORTYMENTOWO-CENOWY</v>
      </c>
      <c r="PBD5" t="str">
        <f>'Pakiet 1 '!$B$2</f>
        <v xml:space="preserve">                                                                                                                 FORMULARZ ASORTYMENTOWO-CENOWY</v>
      </c>
      <c r="PBE5" t="str">
        <f>'Pakiet 1 '!$B$2</f>
        <v xml:space="preserve">                                                                                                                 FORMULARZ ASORTYMENTOWO-CENOWY</v>
      </c>
      <c r="PBF5" t="str">
        <f>'Pakiet 1 '!$B$2</f>
        <v xml:space="preserve">                                                                                                                 FORMULARZ ASORTYMENTOWO-CENOWY</v>
      </c>
      <c r="PBG5" t="str">
        <f>'Pakiet 1 '!$B$2</f>
        <v xml:space="preserve">                                                                                                                 FORMULARZ ASORTYMENTOWO-CENOWY</v>
      </c>
      <c r="PBH5" t="str">
        <f>'Pakiet 1 '!$B$2</f>
        <v xml:space="preserve">                                                                                                                 FORMULARZ ASORTYMENTOWO-CENOWY</v>
      </c>
      <c r="PBI5" t="str">
        <f>'Pakiet 1 '!$B$2</f>
        <v xml:space="preserve">                                                                                                                 FORMULARZ ASORTYMENTOWO-CENOWY</v>
      </c>
      <c r="PBJ5" t="str">
        <f>'Pakiet 1 '!$B$2</f>
        <v xml:space="preserve">                                                                                                                 FORMULARZ ASORTYMENTOWO-CENOWY</v>
      </c>
      <c r="PBK5" t="str">
        <f>'Pakiet 1 '!$B$2</f>
        <v xml:space="preserve">                                                                                                                 FORMULARZ ASORTYMENTOWO-CENOWY</v>
      </c>
      <c r="PBL5" t="str">
        <f>'Pakiet 1 '!$B$2</f>
        <v xml:space="preserve">                                                                                                                 FORMULARZ ASORTYMENTOWO-CENOWY</v>
      </c>
      <c r="PBM5" t="str">
        <f>'Pakiet 1 '!$B$2</f>
        <v xml:space="preserve">                                                                                                                 FORMULARZ ASORTYMENTOWO-CENOWY</v>
      </c>
      <c r="PBN5" t="str">
        <f>'Pakiet 1 '!$B$2</f>
        <v xml:space="preserve">                                                                                                                 FORMULARZ ASORTYMENTOWO-CENOWY</v>
      </c>
      <c r="PBO5" t="str">
        <f>'Pakiet 1 '!$B$2</f>
        <v xml:space="preserve">                                                                                                                 FORMULARZ ASORTYMENTOWO-CENOWY</v>
      </c>
      <c r="PBP5" t="str">
        <f>'Pakiet 1 '!$B$2</f>
        <v xml:space="preserve">                                                                                                                 FORMULARZ ASORTYMENTOWO-CENOWY</v>
      </c>
      <c r="PBQ5" t="str">
        <f>'Pakiet 1 '!$B$2</f>
        <v xml:space="preserve">                                                                                                                 FORMULARZ ASORTYMENTOWO-CENOWY</v>
      </c>
      <c r="PBR5" t="str">
        <f>'Pakiet 1 '!$B$2</f>
        <v xml:space="preserve">                                                                                                                 FORMULARZ ASORTYMENTOWO-CENOWY</v>
      </c>
      <c r="PBS5" t="str">
        <f>'Pakiet 1 '!$B$2</f>
        <v xml:space="preserve">                                                                                                                 FORMULARZ ASORTYMENTOWO-CENOWY</v>
      </c>
      <c r="PBT5" t="str">
        <f>'Pakiet 1 '!$B$2</f>
        <v xml:space="preserve">                                                                                                                 FORMULARZ ASORTYMENTOWO-CENOWY</v>
      </c>
      <c r="PBU5" t="str">
        <f>'Pakiet 1 '!$B$2</f>
        <v xml:space="preserve">                                                                                                                 FORMULARZ ASORTYMENTOWO-CENOWY</v>
      </c>
      <c r="PBV5" t="str">
        <f>'Pakiet 1 '!$B$2</f>
        <v xml:space="preserve">                                                                                                                 FORMULARZ ASORTYMENTOWO-CENOWY</v>
      </c>
      <c r="PBW5" t="str">
        <f>'Pakiet 1 '!$B$2</f>
        <v xml:space="preserve">                                                                                                                 FORMULARZ ASORTYMENTOWO-CENOWY</v>
      </c>
      <c r="PBX5" t="str">
        <f>'Pakiet 1 '!$B$2</f>
        <v xml:space="preserve">                                                                                                                 FORMULARZ ASORTYMENTOWO-CENOWY</v>
      </c>
      <c r="PBY5" t="str">
        <f>'Pakiet 1 '!$B$2</f>
        <v xml:space="preserve">                                                                                                                 FORMULARZ ASORTYMENTOWO-CENOWY</v>
      </c>
      <c r="PBZ5" t="str">
        <f>'Pakiet 1 '!$B$2</f>
        <v xml:space="preserve">                                                                                                                 FORMULARZ ASORTYMENTOWO-CENOWY</v>
      </c>
      <c r="PCA5" t="str">
        <f>'Pakiet 1 '!$B$2</f>
        <v xml:space="preserve">                                                                                                                 FORMULARZ ASORTYMENTOWO-CENOWY</v>
      </c>
      <c r="PCB5" t="str">
        <f>'Pakiet 1 '!$B$2</f>
        <v xml:space="preserve">                                                                                                                 FORMULARZ ASORTYMENTOWO-CENOWY</v>
      </c>
      <c r="PCC5" t="str">
        <f>'Pakiet 1 '!$B$2</f>
        <v xml:space="preserve">                                                                                                                 FORMULARZ ASORTYMENTOWO-CENOWY</v>
      </c>
      <c r="PCD5" t="str">
        <f>'Pakiet 1 '!$B$2</f>
        <v xml:space="preserve">                                                                                                                 FORMULARZ ASORTYMENTOWO-CENOWY</v>
      </c>
      <c r="PCE5" t="str">
        <f>'Pakiet 1 '!$B$2</f>
        <v xml:space="preserve">                                                                                                                 FORMULARZ ASORTYMENTOWO-CENOWY</v>
      </c>
      <c r="PCF5" t="str">
        <f>'Pakiet 1 '!$B$2</f>
        <v xml:space="preserve">                                                                                                                 FORMULARZ ASORTYMENTOWO-CENOWY</v>
      </c>
      <c r="PCG5" t="str">
        <f>'Pakiet 1 '!$B$2</f>
        <v xml:space="preserve">                                                                                                                 FORMULARZ ASORTYMENTOWO-CENOWY</v>
      </c>
      <c r="PCH5" t="str">
        <f>'Pakiet 1 '!$B$2</f>
        <v xml:space="preserve">                                                                                                                 FORMULARZ ASORTYMENTOWO-CENOWY</v>
      </c>
      <c r="PCI5" t="str">
        <f>'Pakiet 1 '!$B$2</f>
        <v xml:space="preserve">                                                                                                                 FORMULARZ ASORTYMENTOWO-CENOWY</v>
      </c>
      <c r="PCJ5" t="str">
        <f>'Pakiet 1 '!$B$2</f>
        <v xml:space="preserve">                                                                                                                 FORMULARZ ASORTYMENTOWO-CENOWY</v>
      </c>
      <c r="PCK5" t="str">
        <f>'Pakiet 1 '!$B$2</f>
        <v xml:space="preserve">                                                                                                                 FORMULARZ ASORTYMENTOWO-CENOWY</v>
      </c>
      <c r="PCL5" t="str">
        <f>'Pakiet 1 '!$B$2</f>
        <v xml:space="preserve">                                                                                                                 FORMULARZ ASORTYMENTOWO-CENOWY</v>
      </c>
      <c r="PCM5" t="str">
        <f>'Pakiet 1 '!$B$2</f>
        <v xml:space="preserve">                                                                                                                 FORMULARZ ASORTYMENTOWO-CENOWY</v>
      </c>
      <c r="PCN5" t="str">
        <f>'Pakiet 1 '!$B$2</f>
        <v xml:space="preserve">                                                                                                                 FORMULARZ ASORTYMENTOWO-CENOWY</v>
      </c>
      <c r="PCO5" t="str">
        <f>'Pakiet 1 '!$B$2</f>
        <v xml:space="preserve">                                                                                                                 FORMULARZ ASORTYMENTOWO-CENOWY</v>
      </c>
      <c r="PCP5" t="str">
        <f>'Pakiet 1 '!$B$2</f>
        <v xml:space="preserve">                                                                                                                 FORMULARZ ASORTYMENTOWO-CENOWY</v>
      </c>
      <c r="PCQ5" t="str">
        <f>'Pakiet 1 '!$B$2</f>
        <v xml:space="preserve">                                                                                                                 FORMULARZ ASORTYMENTOWO-CENOWY</v>
      </c>
      <c r="PCR5" t="str">
        <f>'Pakiet 1 '!$B$2</f>
        <v xml:space="preserve">                                                                                                                 FORMULARZ ASORTYMENTOWO-CENOWY</v>
      </c>
      <c r="PCS5" t="str">
        <f>'Pakiet 1 '!$B$2</f>
        <v xml:space="preserve">                                                                                                                 FORMULARZ ASORTYMENTOWO-CENOWY</v>
      </c>
      <c r="PCT5" t="str">
        <f>'Pakiet 1 '!$B$2</f>
        <v xml:space="preserve">                                                                                                                 FORMULARZ ASORTYMENTOWO-CENOWY</v>
      </c>
      <c r="PCU5" t="str">
        <f>'Pakiet 1 '!$B$2</f>
        <v xml:space="preserve">                                                                                                                 FORMULARZ ASORTYMENTOWO-CENOWY</v>
      </c>
      <c r="PCV5" t="str">
        <f>'Pakiet 1 '!$B$2</f>
        <v xml:space="preserve">                                                                                                                 FORMULARZ ASORTYMENTOWO-CENOWY</v>
      </c>
      <c r="PCW5" t="str">
        <f>'Pakiet 1 '!$B$2</f>
        <v xml:space="preserve">                                                                                                                 FORMULARZ ASORTYMENTOWO-CENOWY</v>
      </c>
      <c r="PCX5" t="str">
        <f>'Pakiet 1 '!$B$2</f>
        <v xml:space="preserve">                                                                                                                 FORMULARZ ASORTYMENTOWO-CENOWY</v>
      </c>
      <c r="PCY5" t="str">
        <f>'Pakiet 1 '!$B$2</f>
        <v xml:space="preserve">                                                                                                                 FORMULARZ ASORTYMENTOWO-CENOWY</v>
      </c>
      <c r="PCZ5" t="str">
        <f>'Pakiet 1 '!$B$2</f>
        <v xml:space="preserve">                                                                                                                 FORMULARZ ASORTYMENTOWO-CENOWY</v>
      </c>
      <c r="PDA5" t="str">
        <f>'Pakiet 1 '!$B$2</f>
        <v xml:space="preserve">                                                                                                                 FORMULARZ ASORTYMENTOWO-CENOWY</v>
      </c>
      <c r="PDB5" t="str">
        <f>'Pakiet 1 '!$B$2</f>
        <v xml:space="preserve">                                                                                                                 FORMULARZ ASORTYMENTOWO-CENOWY</v>
      </c>
      <c r="PDC5" t="str">
        <f>'Pakiet 1 '!$B$2</f>
        <v xml:space="preserve">                                                                                                                 FORMULARZ ASORTYMENTOWO-CENOWY</v>
      </c>
      <c r="PDD5" t="str">
        <f>'Pakiet 1 '!$B$2</f>
        <v xml:space="preserve">                                                                                                                 FORMULARZ ASORTYMENTOWO-CENOWY</v>
      </c>
      <c r="PDE5" t="str">
        <f>'Pakiet 1 '!$B$2</f>
        <v xml:space="preserve">                                                                                                                 FORMULARZ ASORTYMENTOWO-CENOWY</v>
      </c>
      <c r="PDF5" t="str">
        <f>'Pakiet 1 '!$B$2</f>
        <v xml:space="preserve">                                                                                                                 FORMULARZ ASORTYMENTOWO-CENOWY</v>
      </c>
      <c r="PDG5" t="str">
        <f>'Pakiet 1 '!$B$2</f>
        <v xml:space="preserve">                                                                                                                 FORMULARZ ASORTYMENTOWO-CENOWY</v>
      </c>
      <c r="PDH5" t="str">
        <f>'Pakiet 1 '!$B$2</f>
        <v xml:space="preserve">                                                                                                                 FORMULARZ ASORTYMENTOWO-CENOWY</v>
      </c>
      <c r="PDI5" t="str">
        <f>'Pakiet 1 '!$B$2</f>
        <v xml:space="preserve">                                                                                                                 FORMULARZ ASORTYMENTOWO-CENOWY</v>
      </c>
      <c r="PDJ5" t="str">
        <f>'Pakiet 1 '!$B$2</f>
        <v xml:space="preserve">                                                                                                                 FORMULARZ ASORTYMENTOWO-CENOWY</v>
      </c>
      <c r="PDK5" t="str">
        <f>'Pakiet 1 '!$B$2</f>
        <v xml:space="preserve">                                                                                                                 FORMULARZ ASORTYMENTOWO-CENOWY</v>
      </c>
      <c r="PDL5" t="str">
        <f>'Pakiet 1 '!$B$2</f>
        <v xml:space="preserve">                                                                                                                 FORMULARZ ASORTYMENTOWO-CENOWY</v>
      </c>
      <c r="PDM5" t="str">
        <f>'Pakiet 1 '!$B$2</f>
        <v xml:space="preserve">                                                                                                                 FORMULARZ ASORTYMENTOWO-CENOWY</v>
      </c>
      <c r="PDN5" t="str">
        <f>'Pakiet 1 '!$B$2</f>
        <v xml:space="preserve">                                                                                                                 FORMULARZ ASORTYMENTOWO-CENOWY</v>
      </c>
      <c r="PDO5" t="str">
        <f>'Pakiet 1 '!$B$2</f>
        <v xml:space="preserve">                                                                                                                 FORMULARZ ASORTYMENTOWO-CENOWY</v>
      </c>
      <c r="PDP5" t="str">
        <f>'Pakiet 1 '!$B$2</f>
        <v xml:space="preserve">                                                                                                                 FORMULARZ ASORTYMENTOWO-CENOWY</v>
      </c>
      <c r="PDQ5" t="str">
        <f>'Pakiet 1 '!$B$2</f>
        <v xml:space="preserve">                                                                                                                 FORMULARZ ASORTYMENTOWO-CENOWY</v>
      </c>
      <c r="PDR5" t="str">
        <f>'Pakiet 1 '!$B$2</f>
        <v xml:space="preserve">                                                                                                                 FORMULARZ ASORTYMENTOWO-CENOWY</v>
      </c>
      <c r="PDS5" t="str">
        <f>'Pakiet 1 '!$B$2</f>
        <v xml:space="preserve">                                                                                                                 FORMULARZ ASORTYMENTOWO-CENOWY</v>
      </c>
      <c r="PDT5" t="str">
        <f>'Pakiet 1 '!$B$2</f>
        <v xml:space="preserve">                                                                                                                 FORMULARZ ASORTYMENTOWO-CENOWY</v>
      </c>
      <c r="PDU5" t="str">
        <f>'Pakiet 1 '!$B$2</f>
        <v xml:space="preserve">                                                                                                                 FORMULARZ ASORTYMENTOWO-CENOWY</v>
      </c>
      <c r="PDV5" t="str">
        <f>'Pakiet 1 '!$B$2</f>
        <v xml:space="preserve">                                                                                                                 FORMULARZ ASORTYMENTOWO-CENOWY</v>
      </c>
      <c r="PDW5" t="str">
        <f>'Pakiet 1 '!$B$2</f>
        <v xml:space="preserve">                                                                                                                 FORMULARZ ASORTYMENTOWO-CENOWY</v>
      </c>
      <c r="PDX5" t="str">
        <f>'Pakiet 1 '!$B$2</f>
        <v xml:space="preserve">                                                                                                                 FORMULARZ ASORTYMENTOWO-CENOWY</v>
      </c>
      <c r="PDY5" t="str">
        <f>'Pakiet 1 '!$B$2</f>
        <v xml:space="preserve">                                                                                                                 FORMULARZ ASORTYMENTOWO-CENOWY</v>
      </c>
      <c r="PDZ5" t="str">
        <f>'Pakiet 1 '!$B$2</f>
        <v xml:space="preserve">                                                                                                                 FORMULARZ ASORTYMENTOWO-CENOWY</v>
      </c>
      <c r="PEA5" t="str">
        <f>'Pakiet 1 '!$B$2</f>
        <v xml:space="preserve">                                                                                                                 FORMULARZ ASORTYMENTOWO-CENOWY</v>
      </c>
      <c r="PEB5" t="str">
        <f>'Pakiet 1 '!$B$2</f>
        <v xml:space="preserve">                                                                                                                 FORMULARZ ASORTYMENTOWO-CENOWY</v>
      </c>
      <c r="PEC5" t="str">
        <f>'Pakiet 1 '!$B$2</f>
        <v xml:space="preserve">                                                                                                                 FORMULARZ ASORTYMENTOWO-CENOWY</v>
      </c>
      <c r="PED5" t="str">
        <f>'Pakiet 1 '!$B$2</f>
        <v xml:space="preserve">                                                                                                                 FORMULARZ ASORTYMENTOWO-CENOWY</v>
      </c>
      <c r="PEE5" t="str">
        <f>'Pakiet 1 '!$B$2</f>
        <v xml:space="preserve">                                                                                                                 FORMULARZ ASORTYMENTOWO-CENOWY</v>
      </c>
      <c r="PEF5" t="str">
        <f>'Pakiet 1 '!$B$2</f>
        <v xml:space="preserve">                                                                                                                 FORMULARZ ASORTYMENTOWO-CENOWY</v>
      </c>
      <c r="PEG5" t="str">
        <f>'Pakiet 1 '!$B$2</f>
        <v xml:space="preserve">                                                                                                                 FORMULARZ ASORTYMENTOWO-CENOWY</v>
      </c>
      <c r="PEH5" t="str">
        <f>'Pakiet 1 '!$B$2</f>
        <v xml:space="preserve">                                                                                                                 FORMULARZ ASORTYMENTOWO-CENOWY</v>
      </c>
      <c r="PEI5" t="str">
        <f>'Pakiet 1 '!$B$2</f>
        <v xml:space="preserve">                                                                                                                 FORMULARZ ASORTYMENTOWO-CENOWY</v>
      </c>
      <c r="PEJ5" t="str">
        <f>'Pakiet 1 '!$B$2</f>
        <v xml:space="preserve">                                                                                                                 FORMULARZ ASORTYMENTOWO-CENOWY</v>
      </c>
      <c r="PEK5" t="str">
        <f>'Pakiet 1 '!$B$2</f>
        <v xml:space="preserve">                                                                                                                 FORMULARZ ASORTYMENTOWO-CENOWY</v>
      </c>
      <c r="PEL5" t="str">
        <f>'Pakiet 1 '!$B$2</f>
        <v xml:space="preserve">                                                                                                                 FORMULARZ ASORTYMENTOWO-CENOWY</v>
      </c>
      <c r="PEM5" t="str">
        <f>'Pakiet 1 '!$B$2</f>
        <v xml:space="preserve">                                                                                                                 FORMULARZ ASORTYMENTOWO-CENOWY</v>
      </c>
      <c r="PEN5" t="str">
        <f>'Pakiet 1 '!$B$2</f>
        <v xml:space="preserve">                                                                                                                 FORMULARZ ASORTYMENTOWO-CENOWY</v>
      </c>
      <c r="PEO5" t="str">
        <f>'Pakiet 1 '!$B$2</f>
        <v xml:space="preserve">                                                                                                                 FORMULARZ ASORTYMENTOWO-CENOWY</v>
      </c>
      <c r="PEP5" t="str">
        <f>'Pakiet 1 '!$B$2</f>
        <v xml:space="preserve">                                                                                                                 FORMULARZ ASORTYMENTOWO-CENOWY</v>
      </c>
      <c r="PEQ5" t="str">
        <f>'Pakiet 1 '!$B$2</f>
        <v xml:space="preserve">                                                                                                                 FORMULARZ ASORTYMENTOWO-CENOWY</v>
      </c>
      <c r="PER5" t="str">
        <f>'Pakiet 1 '!$B$2</f>
        <v xml:space="preserve">                                                                                                                 FORMULARZ ASORTYMENTOWO-CENOWY</v>
      </c>
      <c r="PES5" t="str">
        <f>'Pakiet 1 '!$B$2</f>
        <v xml:space="preserve">                                                                                                                 FORMULARZ ASORTYMENTOWO-CENOWY</v>
      </c>
      <c r="PET5" t="str">
        <f>'Pakiet 1 '!$B$2</f>
        <v xml:space="preserve">                                                                                                                 FORMULARZ ASORTYMENTOWO-CENOWY</v>
      </c>
      <c r="PEU5" t="str">
        <f>'Pakiet 1 '!$B$2</f>
        <v xml:space="preserve">                                                                                                                 FORMULARZ ASORTYMENTOWO-CENOWY</v>
      </c>
      <c r="PEV5" t="str">
        <f>'Pakiet 1 '!$B$2</f>
        <v xml:space="preserve">                                                                                                                 FORMULARZ ASORTYMENTOWO-CENOWY</v>
      </c>
      <c r="PEW5" t="str">
        <f>'Pakiet 1 '!$B$2</f>
        <v xml:space="preserve">                                                                                                                 FORMULARZ ASORTYMENTOWO-CENOWY</v>
      </c>
      <c r="PEX5" t="str">
        <f>'Pakiet 1 '!$B$2</f>
        <v xml:space="preserve">                                                                                                                 FORMULARZ ASORTYMENTOWO-CENOWY</v>
      </c>
      <c r="PEY5" t="str">
        <f>'Pakiet 1 '!$B$2</f>
        <v xml:space="preserve">                                                                                                                 FORMULARZ ASORTYMENTOWO-CENOWY</v>
      </c>
      <c r="PEZ5" t="str">
        <f>'Pakiet 1 '!$B$2</f>
        <v xml:space="preserve">                                                                                                                 FORMULARZ ASORTYMENTOWO-CENOWY</v>
      </c>
      <c r="PFA5" t="str">
        <f>'Pakiet 1 '!$B$2</f>
        <v xml:space="preserve">                                                                                                                 FORMULARZ ASORTYMENTOWO-CENOWY</v>
      </c>
      <c r="PFB5" t="str">
        <f>'Pakiet 1 '!$B$2</f>
        <v xml:space="preserve">                                                                                                                 FORMULARZ ASORTYMENTOWO-CENOWY</v>
      </c>
      <c r="PFC5" t="str">
        <f>'Pakiet 1 '!$B$2</f>
        <v xml:space="preserve">                                                                                                                 FORMULARZ ASORTYMENTOWO-CENOWY</v>
      </c>
      <c r="PFD5" t="str">
        <f>'Pakiet 1 '!$B$2</f>
        <v xml:space="preserve">                                                                                                                 FORMULARZ ASORTYMENTOWO-CENOWY</v>
      </c>
      <c r="PFE5" t="str">
        <f>'Pakiet 1 '!$B$2</f>
        <v xml:space="preserve">                                                                                                                 FORMULARZ ASORTYMENTOWO-CENOWY</v>
      </c>
      <c r="PFF5" t="str">
        <f>'Pakiet 1 '!$B$2</f>
        <v xml:space="preserve">                                                                                                                 FORMULARZ ASORTYMENTOWO-CENOWY</v>
      </c>
      <c r="PFG5" t="str">
        <f>'Pakiet 1 '!$B$2</f>
        <v xml:space="preserve">                                                                                                                 FORMULARZ ASORTYMENTOWO-CENOWY</v>
      </c>
      <c r="PFH5" t="str">
        <f>'Pakiet 1 '!$B$2</f>
        <v xml:space="preserve">                                                                                                                 FORMULARZ ASORTYMENTOWO-CENOWY</v>
      </c>
      <c r="PFI5" t="str">
        <f>'Pakiet 1 '!$B$2</f>
        <v xml:space="preserve">                                                                                                                 FORMULARZ ASORTYMENTOWO-CENOWY</v>
      </c>
      <c r="PFJ5" t="str">
        <f>'Pakiet 1 '!$B$2</f>
        <v xml:space="preserve">                                                                                                                 FORMULARZ ASORTYMENTOWO-CENOWY</v>
      </c>
      <c r="PFK5" t="str">
        <f>'Pakiet 1 '!$B$2</f>
        <v xml:space="preserve">                                                                                                                 FORMULARZ ASORTYMENTOWO-CENOWY</v>
      </c>
      <c r="PFL5" t="str">
        <f>'Pakiet 1 '!$B$2</f>
        <v xml:space="preserve">                                                                                                                 FORMULARZ ASORTYMENTOWO-CENOWY</v>
      </c>
      <c r="PFM5" t="str">
        <f>'Pakiet 1 '!$B$2</f>
        <v xml:space="preserve">                                                                                                                 FORMULARZ ASORTYMENTOWO-CENOWY</v>
      </c>
      <c r="PFN5" t="str">
        <f>'Pakiet 1 '!$B$2</f>
        <v xml:space="preserve">                                                                                                                 FORMULARZ ASORTYMENTOWO-CENOWY</v>
      </c>
      <c r="PFO5" t="str">
        <f>'Pakiet 1 '!$B$2</f>
        <v xml:space="preserve">                                                                                                                 FORMULARZ ASORTYMENTOWO-CENOWY</v>
      </c>
      <c r="PFP5" t="str">
        <f>'Pakiet 1 '!$B$2</f>
        <v xml:space="preserve">                                                                                                                 FORMULARZ ASORTYMENTOWO-CENOWY</v>
      </c>
      <c r="PFQ5" t="str">
        <f>'Pakiet 1 '!$B$2</f>
        <v xml:space="preserve">                                                                                                                 FORMULARZ ASORTYMENTOWO-CENOWY</v>
      </c>
      <c r="PFR5" t="str">
        <f>'Pakiet 1 '!$B$2</f>
        <v xml:space="preserve">                                                                                                                 FORMULARZ ASORTYMENTOWO-CENOWY</v>
      </c>
      <c r="PFS5" t="str">
        <f>'Pakiet 1 '!$B$2</f>
        <v xml:space="preserve">                                                                                                                 FORMULARZ ASORTYMENTOWO-CENOWY</v>
      </c>
      <c r="PFT5" t="str">
        <f>'Pakiet 1 '!$B$2</f>
        <v xml:space="preserve">                                                                                                                 FORMULARZ ASORTYMENTOWO-CENOWY</v>
      </c>
      <c r="PFU5" t="str">
        <f>'Pakiet 1 '!$B$2</f>
        <v xml:space="preserve">                                                                                                                 FORMULARZ ASORTYMENTOWO-CENOWY</v>
      </c>
      <c r="PFV5" t="str">
        <f>'Pakiet 1 '!$B$2</f>
        <v xml:space="preserve">                                                                                                                 FORMULARZ ASORTYMENTOWO-CENOWY</v>
      </c>
      <c r="PFW5" t="str">
        <f>'Pakiet 1 '!$B$2</f>
        <v xml:space="preserve">                                                                                                                 FORMULARZ ASORTYMENTOWO-CENOWY</v>
      </c>
      <c r="PFX5" t="str">
        <f>'Pakiet 1 '!$B$2</f>
        <v xml:space="preserve">                                                                                                                 FORMULARZ ASORTYMENTOWO-CENOWY</v>
      </c>
      <c r="PFY5" t="str">
        <f>'Pakiet 1 '!$B$2</f>
        <v xml:space="preserve">                                                                                                                 FORMULARZ ASORTYMENTOWO-CENOWY</v>
      </c>
      <c r="PFZ5" t="str">
        <f>'Pakiet 1 '!$B$2</f>
        <v xml:space="preserve">                                                                                                                 FORMULARZ ASORTYMENTOWO-CENOWY</v>
      </c>
      <c r="PGA5" t="str">
        <f>'Pakiet 1 '!$B$2</f>
        <v xml:space="preserve">                                                                                                                 FORMULARZ ASORTYMENTOWO-CENOWY</v>
      </c>
      <c r="PGB5" t="str">
        <f>'Pakiet 1 '!$B$2</f>
        <v xml:space="preserve">                                                                                                                 FORMULARZ ASORTYMENTOWO-CENOWY</v>
      </c>
      <c r="PGC5" t="str">
        <f>'Pakiet 1 '!$B$2</f>
        <v xml:space="preserve">                                                                                                                 FORMULARZ ASORTYMENTOWO-CENOWY</v>
      </c>
      <c r="PGD5" t="str">
        <f>'Pakiet 1 '!$B$2</f>
        <v xml:space="preserve">                                                                                                                 FORMULARZ ASORTYMENTOWO-CENOWY</v>
      </c>
      <c r="PGE5" t="str">
        <f>'Pakiet 1 '!$B$2</f>
        <v xml:space="preserve">                                                                                                                 FORMULARZ ASORTYMENTOWO-CENOWY</v>
      </c>
      <c r="PGF5" t="str">
        <f>'Pakiet 1 '!$B$2</f>
        <v xml:space="preserve">                                                                                                                 FORMULARZ ASORTYMENTOWO-CENOWY</v>
      </c>
      <c r="PGG5" t="str">
        <f>'Pakiet 1 '!$B$2</f>
        <v xml:space="preserve">                                                                                                                 FORMULARZ ASORTYMENTOWO-CENOWY</v>
      </c>
      <c r="PGH5" t="str">
        <f>'Pakiet 1 '!$B$2</f>
        <v xml:space="preserve">                                                                                                                 FORMULARZ ASORTYMENTOWO-CENOWY</v>
      </c>
      <c r="PGI5" t="str">
        <f>'Pakiet 1 '!$B$2</f>
        <v xml:space="preserve">                                                                                                                 FORMULARZ ASORTYMENTOWO-CENOWY</v>
      </c>
      <c r="PGJ5" t="str">
        <f>'Pakiet 1 '!$B$2</f>
        <v xml:space="preserve">                                                                                                                 FORMULARZ ASORTYMENTOWO-CENOWY</v>
      </c>
      <c r="PGK5" t="str">
        <f>'Pakiet 1 '!$B$2</f>
        <v xml:space="preserve">                                                                                                                 FORMULARZ ASORTYMENTOWO-CENOWY</v>
      </c>
      <c r="PGL5" t="str">
        <f>'Pakiet 1 '!$B$2</f>
        <v xml:space="preserve">                                                                                                                 FORMULARZ ASORTYMENTOWO-CENOWY</v>
      </c>
      <c r="PGM5" t="str">
        <f>'Pakiet 1 '!$B$2</f>
        <v xml:space="preserve">                                                                                                                 FORMULARZ ASORTYMENTOWO-CENOWY</v>
      </c>
      <c r="PGN5" t="str">
        <f>'Pakiet 1 '!$B$2</f>
        <v xml:space="preserve">                                                                                                                 FORMULARZ ASORTYMENTOWO-CENOWY</v>
      </c>
      <c r="PGO5" t="str">
        <f>'Pakiet 1 '!$B$2</f>
        <v xml:space="preserve">                                                                                                                 FORMULARZ ASORTYMENTOWO-CENOWY</v>
      </c>
      <c r="PGP5" t="str">
        <f>'Pakiet 1 '!$B$2</f>
        <v xml:space="preserve">                                                                                                                 FORMULARZ ASORTYMENTOWO-CENOWY</v>
      </c>
      <c r="PGQ5" t="str">
        <f>'Pakiet 1 '!$B$2</f>
        <v xml:space="preserve">                                                                                                                 FORMULARZ ASORTYMENTOWO-CENOWY</v>
      </c>
      <c r="PGR5" t="str">
        <f>'Pakiet 1 '!$B$2</f>
        <v xml:space="preserve">                                                                                                                 FORMULARZ ASORTYMENTOWO-CENOWY</v>
      </c>
      <c r="PGS5" t="str">
        <f>'Pakiet 1 '!$B$2</f>
        <v xml:space="preserve">                                                                                                                 FORMULARZ ASORTYMENTOWO-CENOWY</v>
      </c>
      <c r="PGT5" t="str">
        <f>'Pakiet 1 '!$B$2</f>
        <v xml:space="preserve">                                                                                                                 FORMULARZ ASORTYMENTOWO-CENOWY</v>
      </c>
      <c r="PGU5" t="str">
        <f>'Pakiet 1 '!$B$2</f>
        <v xml:space="preserve">                                                                                                                 FORMULARZ ASORTYMENTOWO-CENOWY</v>
      </c>
      <c r="PGV5" t="str">
        <f>'Pakiet 1 '!$B$2</f>
        <v xml:space="preserve">                                                                                                                 FORMULARZ ASORTYMENTOWO-CENOWY</v>
      </c>
      <c r="PGW5" t="str">
        <f>'Pakiet 1 '!$B$2</f>
        <v xml:space="preserve">                                                                                                                 FORMULARZ ASORTYMENTOWO-CENOWY</v>
      </c>
      <c r="PGX5" t="str">
        <f>'Pakiet 1 '!$B$2</f>
        <v xml:space="preserve">                                                                                                                 FORMULARZ ASORTYMENTOWO-CENOWY</v>
      </c>
      <c r="PGY5" t="str">
        <f>'Pakiet 1 '!$B$2</f>
        <v xml:space="preserve">                                                                                                                 FORMULARZ ASORTYMENTOWO-CENOWY</v>
      </c>
      <c r="PGZ5" t="str">
        <f>'Pakiet 1 '!$B$2</f>
        <v xml:space="preserve">                                                                                                                 FORMULARZ ASORTYMENTOWO-CENOWY</v>
      </c>
      <c r="PHA5" t="str">
        <f>'Pakiet 1 '!$B$2</f>
        <v xml:space="preserve">                                                                                                                 FORMULARZ ASORTYMENTOWO-CENOWY</v>
      </c>
      <c r="PHB5" t="str">
        <f>'Pakiet 1 '!$B$2</f>
        <v xml:space="preserve">                                                                                                                 FORMULARZ ASORTYMENTOWO-CENOWY</v>
      </c>
      <c r="PHC5" t="str">
        <f>'Pakiet 1 '!$B$2</f>
        <v xml:space="preserve">                                                                                                                 FORMULARZ ASORTYMENTOWO-CENOWY</v>
      </c>
      <c r="PHD5" t="str">
        <f>'Pakiet 1 '!$B$2</f>
        <v xml:space="preserve">                                                                                                                 FORMULARZ ASORTYMENTOWO-CENOWY</v>
      </c>
      <c r="PHE5" t="str">
        <f>'Pakiet 1 '!$B$2</f>
        <v xml:space="preserve">                                                                                                                 FORMULARZ ASORTYMENTOWO-CENOWY</v>
      </c>
      <c r="PHF5" t="str">
        <f>'Pakiet 1 '!$B$2</f>
        <v xml:space="preserve">                                                                                                                 FORMULARZ ASORTYMENTOWO-CENOWY</v>
      </c>
      <c r="PHG5" t="str">
        <f>'Pakiet 1 '!$B$2</f>
        <v xml:space="preserve">                                                                                                                 FORMULARZ ASORTYMENTOWO-CENOWY</v>
      </c>
      <c r="PHH5" t="str">
        <f>'Pakiet 1 '!$B$2</f>
        <v xml:space="preserve">                                                                                                                 FORMULARZ ASORTYMENTOWO-CENOWY</v>
      </c>
      <c r="PHI5" t="str">
        <f>'Pakiet 1 '!$B$2</f>
        <v xml:space="preserve">                                                                                                                 FORMULARZ ASORTYMENTOWO-CENOWY</v>
      </c>
      <c r="PHJ5" t="str">
        <f>'Pakiet 1 '!$B$2</f>
        <v xml:space="preserve">                                                                                                                 FORMULARZ ASORTYMENTOWO-CENOWY</v>
      </c>
      <c r="PHK5" t="str">
        <f>'Pakiet 1 '!$B$2</f>
        <v xml:space="preserve">                                                                                                                 FORMULARZ ASORTYMENTOWO-CENOWY</v>
      </c>
      <c r="PHL5" t="str">
        <f>'Pakiet 1 '!$B$2</f>
        <v xml:space="preserve">                                                                                                                 FORMULARZ ASORTYMENTOWO-CENOWY</v>
      </c>
      <c r="PHM5" t="str">
        <f>'Pakiet 1 '!$B$2</f>
        <v xml:space="preserve">                                                                                                                 FORMULARZ ASORTYMENTOWO-CENOWY</v>
      </c>
      <c r="PHN5" t="str">
        <f>'Pakiet 1 '!$B$2</f>
        <v xml:space="preserve">                                                                                                                 FORMULARZ ASORTYMENTOWO-CENOWY</v>
      </c>
      <c r="PHO5" t="str">
        <f>'Pakiet 1 '!$B$2</f>
        <v xml:space="preserve">                                                                                                                 FORMULARZ ASORTYMENTOWO-CENOWY</v>
      </c>
      <c r="PHP5" t="str">
        <f>'Pakiet 1 '!$B$2</f>
        <v xml:space="preserve">                                                                                                                 FORMULARZ ASORTYMENTOWO-CENOWY</v>
      </c>
      <c r="PHQ5" t="str">
        <f>'Pakiet 1 '!$B$2</f>
        <v xml:space="preserve">                                                                                                                 FORMULARZ ASORTYMENTOWO-CENOWY</v>
      </c>
      <c r="PHR5" t="str">
        <f>'Pakiet 1 '!$B$2</f>
        <v xml:space="preserve">                                                                                                                 FORMULARZ ASORTYMENTOWO-CENOWY</v>
      </c>
      <c r="PHS5" t="str">
        <f>'Pakiet 1 '!$B$2</f>
        <v xml:space="preserve">                                                                                                                 FORMULARZ ASORTYMENTOWO-CENOWY</v>
      </c>
      <c r="PHT5" t="str">
        <f>'Pakiet 1 '!$B$2</f>
        <v xml:space="preserve">                                                                                                                 FORMULARZ ASORTYMENTOWO-CENOWY</v>
      </c>
      <c r="PHU5" t="str">
        <f>'Pakiet 1 '!$B$2</f>
        <v xml:space="preserve">                                                                                                                 FORMULARZ ASORTYMENTOWO-CENOWY</v>
      </c>
      <c r="PHV5" t="str">
        <f>'Pakiet 1 '!$B$2</f>
        <v xml:space="preserve">                                                                                                                 FORMULARZ ASORTYMENTOWO-CENOWY</v>
      </c>
      <c r="PHW5" t="str">
        <f>'Pakiet 1 '!$B$2</f>
        <v xml:space="preserve">                                                                                                                 FORMULARZ ASORTYMENTOWO-CENOWY</v>
      </c>
      <c r="PHX5" t="str">
        <f>'Pakiet 1 '!$B$2</f>
        <v xml:space="preserve">                                                                                                                 FORMULARZ ASORTYMENTOWO-CENOWY</v>
      </c>
      <c r="PHY5" t="str">
        <f>'Pakiet 1 '!$B$2</f>
        <v xml:space="preserve">                                                                                                                 FORMULARZ ASORTYMENTOWO-CENOWY</v>
      </c>
      <c r="PHZ5" t="str">
        <f>'Pakiet 1 '!$B$2</f>
        <v xml:space="preserve">                                                                                                                 FORMULARZ ASORTYMENTOWO-CENOWY</v>
      </c>
      <c r="PIA5" t="str">
        <f>'Pakiet 1 '!$B$2</f>
        <v xml:space="preserve">                                                                                                                 FORMULARZ ASORTYMENTOWO-CENOWY</v>
      </c>
      <c r="PIB5" t="str">
        <f>'Pakiet 1 '!$B$2</f>
        <v xml:space="preserve">                                                                                                                 FORMULARZ ASORTYMENTOWO-CENOWY</v>
      </c>
      <c r="PIC5" t="str">
        <f>'Pakiet 1 '!$B$2</f>
        <v xml:space="preserve">                                                                                                                 FORMULARZ ASORTYMENTOWO-CENOWY</v>
      </c>
      <c r="PID5" t="str">
        <f>'Pakiet 1 '!$B$2</f>
        <v xml:space="preserve">                                                                                                                 FORMULARZ ASORTYMENTOWO-CENOWY</v>
      </c>
      <c r="PIE5" t="str">
        <f>'Pakiet 1 '!$B$2</f>
        <v xml:space="preserve">                                                                                                                 FORMULARZ ASORTYMENTOWO-CENOWY</v>
      </c>
      <c r="PIF5" t="str">
        <f>'Pakiet 1 '!$B$2</f>
        <v xml:space="preserve">                                                                                                                 FORMULARZ ASORTYMENTOWO-CENOWY</v>
      </c>
      <c r="PIG5" t="str">
        <f>'Pakiet 1 '!$B$2</f>
        <v xml:space="preserve">                                                                                                                 FORMULARZ ASORTYMENTOWO-CENOWY</v>
      </c>
      <c r="PIH5" t="str">
        <f>'Pakiet 1 '!$B$2</f>
        <v xml:space="preserve">                                                                                                                 FORMULARZ ASORTYMENTOWO-CENOWY</v>
      </c>
      <c r="PII5" t="str">
        <f>'Pakiet 1 '!$B$2</f>
        <v xml:space="preserve">                                                                                                                 FORMULARZ ASORTYMENTOWO-CENOWY</v>
      </c>
      <c r="PIJ5" t="str">
        <f>'Pakiet 1 '!$B$2</f>
        <v xml:space="preserve">                                                                                                                 FORMULARZ ASORTYMENTOWO-CENOWY</v>
      </c>
      <c r="PIK5" t="str">
        <f>'Pakiet 1 '!$B$2</f>
        <v xml:space="preserve">                                                                                                                 FORMULARZ ASORTYMENTOWO-CENOWY</v>
      </c>
      <c r="PIL5" t="str">
        <f>'Pakiet 1 '!$B$2</f>
        <v xml:space="preserve">                                                                                                                 FORMULARZ ASORTYMENTOWO-CENOWY</v>
      </c>
      <c r="PIM5" t="str">
        <f>'Pakiet 1 '!$B$2</f>
        <v xml:space="preserve">                                                                                                                 FORMULARZ ASORTYMENTOWO-CENOWY</v>
      </c>
      <c r="PIN5" t="str">
        <f>'Pakiet 1 '!$B$2</f>
        <v xml:space="preserve">                                                                                                                 FORMULARZ ASORTYMENTOWO-CENOWY</v>
      </c>
      <c r="PIO5" t="str">
        <f>'Pakiet 1 '!$B$2</f>
        <v xml:space="preserve">                                                                                                                 FORMULARZ ASORTYMENTOWO-CENOWY</v>
      </c>
      <c r="PIP5" t="str">
        <f>'Pakiet 1 '!$B$2</f>
        <v xml:space="preserve">                                                                                                                 FORMULARZ ASORTYMENTOWO-CENOWY</v>
      </c>
      <c r="PIQ5" t="str">
        <f>'Pakiet 1 '!$B$2</f>
        <v xml:space="preserve">                                                                                                                 FORMULARZ ASORTYMENTOWO-CENOWY</v>
      </c>
      <c r="PIR5" t="str">
        <f>'Pakiet 1 '!$B$2</f>
        <v xml:space="preserve">                                                                                                                 FORMULARZ ASORTYMENTOWO-CENOWY</v>
      </c>
      <c r="PIS5" t="str">
        <f>'Pakiet 1 '!$B$2</f>
        <v xml:space="preserve">                                                                                                                 FORMULARZ ASORTYMENTOWO-CENOWY</v>
      </c>
      <c r="PIT5" t="str">
        <f>'Pakiet 1 '!$B$2</f>
        <v xml:space="preserve">                                                                                                                 FORMULARZ ASORTYMENTOWO-CENOWY</v>
      </c>
      <c r="PIU5" t="str">
        <f>'Pakiet 1 '!$B$2</f>
        <v xml:space="preserve">                                                                                                                 FORMULARZ ASORTYMENTOWO-CENOWY</v>
      </c>
      <c r="PIV5" t="str">
        <f>'Pakiet 1 '!$B$2</f>
        <v xml:space="preserve">                                                                                                                 FORMULARZ ASORTYMENTOWO-CENOWY</v>
      </c>
      <c r="PIW5" t="str">
        <f>'Pakiet 1 '!$B$2</f>
        <v xml:space="preserve">                                                                                                                 FORMULARZ ASORTYMENTOWO-CENOWY</v>
      </c>
      <c r="PIX5" t="str">
        <f>'Pakiet 1 '!$B$2</f>
        <v xml:space="preserve">                                                                                                                 FORMULARZ ASORTYMENTOWO-CENOWY</v>
      </c>
      <c r="PIY5" t="str">
        <f>'Pakiet 1 '!$B$2</f>
        <v xml:space="preserve">                                                                                                                 FORMULARZ ASORTYMENTOWO-CENOWY</v>
      </c>
      <c r="PIZ5" t="str">
        <f>'Pakiet 1 '!$B$2</f>
        <v xml:space="preserve">                                                                                                                 FORMULARZ ASORTYMENTOWO-CENOWY</v>
      </c>
      <c r="PJA5" t="str">
        <f>'Pakiet 1 '!$B$2</f>
        <v xml:space="preserve">                                                                                                                 FORMULARZ ASORTYMENTOWO-CENOWY</v>
      </c>
      <c r="PJB5" t="str">
        <f>'Pakiet 1 '!$B$2</f>
        <v xml:space="preserve">                                                                                                                 FORMULARZ ASORTYMENTOWO-CENOWY</v>
      </c>
      <c r="PJC5" t="str">
        <f>'Pakiet 1 '!$B$2</f>
        <v xml:space="preserve">                                                                                                                 FORMULARZ ASORTYMENTOWO-CENOWY</v>
      </c>
      <c r="PJD5" t="str">
        <f>'Pakiet 1 '!$B$2</f>
        <v xml:space="preserve">                                                                                                                 FORMULARZ ASORTYMENTOWO-CENOWY</v>
      </c>
      <c r="PJE5" t="str">
        <f>'Pakiet 1 '!$B$2</f>
        <v xml:space="preserve">                                                                                                                 FORMULARZ ASORTYMENTOWO-CENOWY</v>
      </c>
      <c r="PJF5" t="str">
        <f>'Pakiet 1 '!$B$2</f>
        <v xml:space="preserve">                                                                                                                 FORMULARZ ASORTYMENTOWO-CENOWY</v>
      </c>
      <c r="PJG5" t="str">
        <f>'Pakiet 1 '!$B$2</f>
        <v xml:space="preserve">                                                                                                                 FORMULARZ ASORTYMENTOWO-CENOWY</v>
      </c>
      <c r="PJH5" t="str">
        <f>'Pakiet 1 '!$B$2</f>
        <v xml:space="preserve">                                                                                                                 FORMULARZ ASORTYMENTOWO-CENOWY</v>
      </c>
      <c r="PJI5" t="str">
        <f>'Pakiet 1 '!$B$2</f>
        <v xml:space="preserve">                                                                                                                 FORMULARZ ASORTYMENTOWO-CENOWY</v>
      </c>
      <c r="PJJ5" t="str">
        <f>'Pakiet 1 '!$B$2</f>
        <v xml:space="preserve">                                                                                                                 FORMULARZ ASORTYMENTOWO-CENOWY</v>
      </c>
      <c r="PJK5" t="str">
        <f>'Pakiet 1 '!$B$2</f>
        <v xml:space="preserve">                                                                                                                 FORMULARZ ASORTYMENTOWO-CENOWY</v>
      </c>
      <c r="PJL5" t="str">
        <f>'Pakiet 1 '!$B$2</f>
        <v xml:space="preserve">                                                                                                                 FORMULARZ ASORTYMENTOWO-CENOWY</v>
      </c>
      <c r="PJM5" t="str">
        <f>'Pakiet 1 '!$B$2</f>
        <v xml:space="preserve">                                                                                                                 FORMULARZ ASORTYMENTOWO-CENOWY</v>
      </c>
      <c r="PJN5" t="str">
        <f>'Pakiet 1 '!$B$2</f>
        <v xml:space="preserve">                                                                                                                 FORMULARZ ASORTYMENTOWO-CENOWY</v>
      </c>
      <c r="PJO5" t="str">
        <f>'Pakiet 1 '!$B$2</f>
        <v xml:space="preserve">                                                                                                                 FORMULARZ ASORTYMENTOWO-CENOWY</v>
      </c>
      <c r="PJP5" t="str">
        <f>'Pakiet 1 '!$B$2</f>
        <v xml:space="preserve">                                                                                                                 FORMULARZ ASORTYMENTOWO-CENOWY</v>
      </c>
      <c r="PJQ5" t="str">
        <f>'Pakiet 1 '!$B$2</f>
        <v xml:space="preserve">                                                                                                                 FORMULARZ ASORTYMENTOWO-CENOWY</v>
      </c>
      <c r="PJR5" t="str">
        <f>'Pakiet 1 '!$B$2</f>
        <v xml:space="preserve">                                                                                                                 FORMULARZ ASORTYMENTOWO-CENOWY</v>
      </c>
      <c r="PJS5" t="str">
        <f>'Pakiet 1 '!$B$2</f>
        <v xml:space="preserve">                                                                                                                 FORMULARZ ASORTYMENTOWO-CENOWY</v>
      </c>
      <c r="PJT5" t="str">
        <f>'Pakiet 1 '!$B$2</f>
        <v xml:space="preserve">                                                                                                                 FORMULARZ ASORTYMENTOWO-CENOWY</v>
      </c>
      <c r="PJU5" t="str">
        <f>'Pakiet 1 '!$B$2</f>
        <v xml:space="preserve">                                                                                                                 FORMULARZ ASORTYMENTOWO-CENOWY</v>
      </c>
      <c r="PJV5" t="str">
        <f>'Pakiet 1 '!$B$2</f>
        <v xml:space="preserve">                                                                                                                 FORMULARZ ASORTYMENTOWO-CENOWY</v>
      </c>
      <c r="PJW5" t="str">
        <f>'Pakiet 1 '!$B$2</f>
        <v xml:space="preserve">                                                                                                                 FORMULARZ ASORTYMENTOWO-CENOWY</v>
      </c>
      <c r="PJX5" t="str">
        <f>'Pakiet 1 '!$B$2</f>
        <v xml:space="preserve">                                                                                                                 FORMULARZ ASORTYMENTOWO-CENOWY</v>
      </c>
      <c r="PJY5" t="str">
        <f>'Pakiet 1 '!$B$2</f>
        <v xml:space="preserve">                                                                                                                 FORMULARZ ASORTYMENTOWO-CENOWY</v>
      </c>
      <c r="PJZ5" t="str">
        <f>'Pakiet 1 '!$B$2</f>
        <v xml:space="preserve">                                                                                                                 FORMULARZ ASORTYMENTOWO-CENOWY</v>
      </c>
      <c r="PKA5" t="str">
        <f>'Pakiet 1 '!$B$2</f>
        <v xml:space="preserve">                                                                                                                 FORMULARZ ASORTYMENTOWO-CENOWY</v>
      </c>
      <c r="PKB5" t="str">
        <f>'Pakiet 1 '!$B$2</f>
        <v xml:space="preserve">                                                                                                                 FORMULARZ ASORTYMENTOWO-CENOWY</v>
      </c>
      <c r="PKC5" t="str">
        <f>'Pakiet 1 '!$B$2</f>
        <v xml:space="preserve">                                                                                                                 FORMULARZ ASORTYMENTOWO-CENOWY</v>
      </c>
      <c r="PKD5" t="str">
        <f>'Pakiet 1 '!$B$2</f>
        <v xml:space="preserve">                                                                                                                 FORMULARZ ASORTYMENTOWO-CENOWY</v>
      </c>
      <c r="PKE5" t="str">
        <f>'Pakiet 1 '!$B$2</f>
        <v xml:space="preserve">                                                                                                                 FORMULARZ ASORTYMENTOWO-CENOWY</v>
      </c>
      <c r="PKF5" t="str">
        <f>'Pakiet 1 '!$B$2</f>
        <v xml:space="preserve">                                                                                                                 FORMULARZ ASORTYMENTOWO-CENOWY</v>
      </c>
      <c r="PKG5" t="str">
        <f>'Pakiet 1 '!$B$2</f>
        <v xml:space="preserve">                                                                                                                 FORMULARZ ASORTYMENTOWO-CENOWY</v>
      </c>
      <c r="PKH5" t="str">
        <f>'Pakiet 1 '!$B$2</f>
        <v xml:space="preserve">                                                                                                                 FORMULARZ ASORTYMENTOWO-CENOWY</v>
      </c>
      <c r="PKI5" t="str">
        <f>'Pakiet 1 '!$B$2</f>
        <v xml:space="preserve">                                                                                                                 FORMULARZ ASORTYMENTOWO-CENOWY</v>
      </c>
      <c r="PKJ5" t="str">
        <f>'Pakiet 1 '!$B$2</f>
        <v xml:space="preserve">                                                                                                                 FORMULARZ ASORTYMENTOWO-CENOWY</v>
      </c>
      <c r="PKK5" t="str">
        <f>'Pakiet 1 '!$B$2</f>
        <v xml:space="preserve">                                                                                                                 FORMULARZ ASORTYMENTOWO-CENOWY</v>
      </c>
      <c r="PKL5" t="str">
        <f>'Pakiet 1 '!$B$2</f>
        <v xml:space="preserve">                                                                                                                 FORMULARZ ASORTYMENTOWO-CENOWY</v>
      </c>
      <c r="PKM5" t="str">
        <f>'Pakiet 1 '!$B$2</f>
        <v xml:space="preserve">                                                                                                                 FORMULARZ ASORTYMENTOWO-CENOWY</v>
      </c>
      <c r="PKN5" t="str">
        <f>'Pakiet 1 '!$B$2</f>
        <v xml:space="preserve">                                                                                                                 FORMULARZ ASORTYMENTOWO-CENOWY</v>
      </c>
      <c r="PKO5" t="str">
        <f>'Pakiet 1 '!$B$2</f>
        <v xml:space="preserve">                                                                                                                 FORMULARZ ASORTYMENTOWO-CENOWY</v>
      </c>
      <c r="PKP5" t="str">
        <f>'Pakiet 1 '!$B$2</f>
        <v xml:space="preserve">                                                                                                                 FORMULARZ ASORTYMENTOWO-CENOWY</v>
      </c>
      <c r="PKQ5" t="str">
        <f>'Pakiet 1 '!$B$2</f>
        <v xml:space="preserve">                                                                                                                 FORMULARZ ASORTYMENTOWO-CENOWY</v>
      </c>
      <c r="PKR5" t="str">
        <f>'Pakiet 1 '!$B$2</f>
        <v xml:space="preserve">                                                                                                                 FORMULARZ ASORTYMENTOWO-CENOWY</v>
      </c>
      <c r="PKS5" t="str">
        <f>'Pakiet 1 '!$B$2</f>
        <v xml:space="preserve">                                                                                                                 FORMULARZ ASORTYMENTOWO-CENOWY</v>
      </c>
      <c r="PKT5" t="str">
        <f>'Pakiet 1 '!$B$2</f>
        <v xml:space="preserve">                                                                                                                 FORMULARZ ASORTYMENTOWO-CENOWY</v>
      </c>
      <c r="PKU5" t="str">
        <f>'Pakiet 1 '!$B$2</f>
        <v xml:space="preserve">                                                                                                                 FORMULARZ ASORTYMENTOWO-CENOWY</v>
      </c>
      <c r="PKV5" t="str">
        <f>'Pakiet 1 '!$B$2</f>
        <v xml:space="preserve">                                                                                                                 FORMULARZ ASORTYMENTOWO-CENOWY</v>
      </c>
      <c r="PKW5" t="str">
        <f>'Pakiet 1 '!$B$2</f>
        <v xml:space="preserve">                                                                                                                 FORMULARZ ASORTYMENTOWO-CENOWY</v>
      </c>
      <c r="PKX5" t="str">
        <f>'Pakiet 1 '!$B$2</f>
        <v xml:space="preserve">                                                                                                                 FORMULARZ ASORTYMENTOWO-CENOWY</v>
      </c>
      <c r="PKY5" t="str">
        <f>'Pakiet 1 '!$B$2</f>
        <v xml:space="preserve">                                                                                                                 FORMULARZ ASORTYMENTOWO-CENOWY</v>
      </c>
      <c r="PKZ5" t="str">
        <f>'Pakiet 1 '!$B$2</f>
        <v xml:space="preserve">                                                                                                                 FORMULARZ ASORTYMENTOWO-CENOWY</v>
      </c>
      <c r="PLA5" t="str">
        <f>'Pakiet 1 '!$B$2</f>
        <v xml:space="preserve">                                                                                                                 FORMULARZ ASORTYMENTOWO-CENOWY</v>
      </c>
      <c r="PLB5" t="str">
        <f>'Pakiet 1 '!$B$2</f>
        <v xml:space="preserve">                                                                                                                 FORMULARZ ASORTYMENTOWO-CENOWY</v>
      </c>
      <c r="PLC5" t="str">
        <f>'Pakiet 1 '!$B$2</f>
        <v xml:space="preserve">                                                                                                                 FORMULARZ ASORTYMENTOWO-CENOWY</v>
      </c>
      <c r="PLD5" t="str">
        <f>'Pakiet 1 '!$B$2</f>
        <v xml:space="preserve">                                                                                                                 FORMULARZ ASORTYMENTOWO-CENOWY</v>
      </c>
      <c r="PLE5" t="str">
        <f>'Pakiet 1 '!$B$2</f>
        <v xml:space="preserve">                                                                                                                 FORMULARZ ASORTYMENTOWO-CENOWY</v>
      </c>
      <c r="PLF5" t="str">
        <f>'Pakiet 1 '!$B$2</f>
        <v xml:space="preserve">                                                                                                                 FORMULARZ ASORTYMENTOWO-CENOWY</v>
      </c>
      <c r="PLG5" t="str">
        <f>'Pakiet 1 '!$B$2</f>
        <v xml:space="preserve">                                                                                                                 FORMULARZ ASORTYMENTOWO-CENOWY</v>
      </c>
      <c r="PLH5" t="str">
        <f>'Pakiet 1 '!$B$2</f>
        <v xml:space="preserve">                                                                                                                 FORMULARZ ASORTYMENTOWO-CENOWY</v>
      </c>
      <c r="PLI5" t="str">
        <f>'Pakiet 1 '!$B$2</f>
        <v xml:space="preserve">                                                                                                                 FORMULARZ ASORTYMENTOWO-CENOWY</v>
      </c>
      <c r="PLJ5" t="str">
        <f>'Pakiet 1 '!$B$2</f>
        <v xml:space="preserve">                                                                                                                 FORMULARZ ASORTYMENTOWO-CENOWY</v>
      </c>
      <c r="PLK5" t="str">
        <f>'Pakiet 1 '!$B$2</f>
        <v xml:space="preserve">                                                                                                                 FORMULARZ ASORTYMENTOWO-CENOWY</v>
      </c>
      <c r="PLL5" t="str">
        <f>'Pakiet 1 '!$B$2</f>
        <v xml:space="preserve">                                                                                                                 FORMULARZ ASORTYMENTOWO-CENOWY</v>
      </c>
      <c r="PLM5" t="str">
        <f>'Pakiet 1 '!$B$2</f>
        <v xml:space="preserve">                                                                                                                 FORMULARZ ASORTYMENTOWO-CENOWY</v>
      </c>
      <c r="PLN5" t="str">
        <f>'Pakiet 1 '!$B$2</f>
        <v xml:space="preserve">                                                                                                                 FORMULARZ ASORTYMENTOWO-CENOWY</v>
      </c>
      <c r="PLO5" t="str">
        <f>'Pakiet 1 '!$B$2</f>
        <v xml:space="preserve">                                                                                                                 FORMULARZ ASORTYMENTOWO-CENOWY</v>
      </c>
      <c r="PLP5" t="str">
        <f>'Pakiet 1 '!$B$2</f>
        <v xml:space="preserve">                                                                                                                 FORMULARZ ASORTYMENTOWO-CENOWY</v>
      </c>
      <c r="PLQ5" t="str">
        <f>'Pakiet 1 '!$B$2</f>
        <v xml:space="preserve">                                                                                                                 FORMULARZ ASORTYMENTOWO-CENOWY</v>
      </c>
      <c r="PLR5" t="str">
        <f>'Pakiet 1 '!$B$2</f>
        <v xml:space="preserve">                                                                                                                 FORMULARZ ASORTYMENTOWO-CENOWY</v>
      </c>
      <c r="PLS5" t="str">
        <f>'Pakiet 1 '!$B$2</f>
        <v xml:space="preserve">                                                                                                                 FORMULARZ ASORTYMENTOWO-CENOWY</v>
      </c>
      <c r="PLT5" t="str">
        <f>'Pakiet 1 '!$B$2</f>
        <v xml:space="preserve">                                                                                                                 FORMULARZ ASORTYMENTOWO-CENOWY</v>
      </c>
      <c r="PLU5" t="str">
        <f>'Pakiet 1 '!$B$2</f>
        <v xml:space="preserve">                                                                                                                 FORMULARZ ASORTYMENTOWO-CENOWY</v>
      </c>
      <c r="PLV5" t="str">
        <f>'Pakiet 1 '!$B$2</f>
        <v xml:space="preserve">                                                                                                                 FORMULARZ ASORTYMENTOWO-CENOWY</v>
      </c>
      <c r="PLW5" t="str">
        <f>'Pakiet 1 '!$B$2</f>
        <v xml:space="preserve">                                                                                                                 FORMULARZ ASORTYMENTOWO-CENOWY</v>
      </c>
      <c r="PLX5" t="str">
        <f>'Pakiet 1 '!$B$2</f>
        <v xml:space="preserve">                                                                                                                 FORMULARZ ASORTYMENTOWO-CENOWY</v>
      </c>
      <c r="PLY5" t="str">
        <f>'Pakiet 1 '!$B$2</f>
        <v xml:space="preserve">                                                                                                                 FORMULARZ ASORTYMENTOWO-CENOWY</v>
      </c>
      <c r="PLZ5" t="str">
        <f>'Pakiet 1 '!$B$2</f>
        <v xml:space="preserve">                                                                                                                 FORMULARZ ASORTYMENTOWO-CENOWY</v>
      </c>
      <c r="PMA5" t="str">
        <f>'Pakiet 1 '!$B$2</f>
        <v xml:space="preserve">                                                                                                                 FORMULARZ ASORTYMENTOWO-CENOWY</v>
      </c>
      <c r="PMB5" t="str">
        <f>'Pakiet 1 '!$B$2</f>
        <v xml:space="preserve">                                                                                                                 FORMULARZ ASORTYMENTOWO-CENOWY</v>
      </c>
      <c r="PMC5" t="str">
        <f>'Pakiet 1 '!$B$2</f>
        <v xml:space="preserve">                                                                                                                 FORMULARZ ASORTYMENTOWO-CENOWY</v>
      </c>
      <c r="PMD5" t="str">
        <f>'Pakiet 1 '!$B$2</f>
        <v xml:space="preserve">                                                                                                                 FORMULARZ ASORTYMENTOWO-CENOWY</v>
      </c>
      <c r="PME5" t="str">
        <f>'Pakiet 1 '!$B$2</f>
        <v xml:space="preserve">                                                                                                                 FORMULARZ ASORTYMENTOWO-CENOWY</v>
      </c>
      <c r="PMF5" t="str">
        <f>'Pakiet 1 '!$B$2</f>
        <v xml:space="preserve">                                                                                                                 FORMULARZ ASORTYMENTOWO-CENOWY</v>
      </c>
      <c r="PMG5" t="str">
        <f>'Pakiet 1 '!$B$2</f>
        <v xml:space="preserve">                                                                                                                 FORMULARZ ASORTYMENTOWO-CENOWY</v>
      </c>
      <c r="PMH5" t="str">
        <f>'Pakiet 1 '!$B$2</f>
        <v xml:space="preserve">                                                                                                                 FORMULARZ ASORTYMENTOWO-CENOWY</v>
      </c>
      <c r="PMI5" t="str">
        <f>'Pakiet 1 '!$B$2</f>
        <v xml:space="preserve">                                                                                                                 FORMULARZ ASORTYMENTOWO-CENOWY</v>
      </c>
      <c r="PMJ5" t="str">
        <f>'Pakiet 1 '!$B$2</f>
        <v xml:space="preserve">                                                                                                                 FORMULARZ ASORTYMENTOWO-CENOWY</v>
      </c>
      <c r="PMK5" t="str">
        <f>'Pakiet 1 '!$B$2</f>
        <v xml:space="preserve">                                                                                                                 FORMULARZ ASORTYMENTOWO-CENOWY</v>
      </c>
      <c r="PML5" t="str">
        <f>'Pakiet 1 '!$B$2</f>
        <v xml:space="preserve">                                                                                                                 FORMULARZ ASORTYMENTOWO-CENOWY</v>
      </c>
      <c r="PMM5" t="str">
        <f>'Pakiet 1 '!$B$2</f>
        <v xml:space="preserve">                                                                                                                 FORMULARZ ASORTYMENTOWO-CENOWY</v>
      </c>
      <c r="PMN5" t="str">
        <f>'Pakiet 1 '!$B$2</f>
        <v xml:space="preserve">                                                                                                                 FORMULARZ ASORTYMENTOWO-CENOWY</v>
      </c>
      <c r="PMO5" t="str">
        <f>'Pakiet 1 '!$B$2</f>
        <v xml:space="preserve">                                                                                                                 FORMULARZ ASORTYMENTOWO-CENOWY</v>
      </c>
      <c r="PMP5" t="str">
        <f>'Pakiet 1 '!$B$2</f>
        <v xml:space="preserve">                                                                                                                 FORMULARZ ASORTYMENTOWO-CENOWY</v>
      </c>
      <c r="PMQ5" t="str">
        <f>'Pakiet 1 '!$B$2</f>
        <v xml:space="preserve">                                                                                                                 FORMULARZ ASORTYMENTOWO-CENOWY</v>
      </c>
      <c r="PMR5" t="str">
        <f>'Pakiet 1 '!$B$2</f>
        <v xml:space="preserve">                                                                                                                 FORMULARZ ASORTYMENTOWO-CENOWY</v>
      </c>
      <c r="PMS5" t="str">
        <f>'Pakiet 1 '!$B$2</f>
        <v xml:space="preserve">                                                                                                                 FORMULARZ ASORTYMENTOWO-CENOWY</v>
      </c>
      <c r="PMT5" t="str">
        <f>'Pakiet 1 '!$B$2</f>
        <v xml:space="preserve">                                                                                                                 FORMULARZ ASORTYMENTOWO-CENOWY</v>
      </c>
      <c r="PMU5" t="str">
        <f>'Pakiet 1 '!$B$2</f>
        <v xml:space="preserve">                                                                                                                 FORMULARZ ASORTYMENTOWO-CENOWY</v>
      </c>
      <c r="PMV5" t="str">
        <f>'Pakiet 1 '!$B$2</f>
        <v xml:space="preserve">                                                                                                                 FORMULARZ ASORTYMENTOWO-CENOWY</v>
      </c>
      <c r="PMW5" t="str">
        <f>'Pakiet 1 '!$B$2</f>
        <v xml:space="preserve">                                                                                                                 FORMULARZ ASORTYMENTOWO-CENOWY</v>
      </c>
      <c r="PMX5" t="str">
        <f>'Pakiet 1 '!$B$2</f>
        <v xml:space="preserve">                                                                                                                 FORMULARZ ASORTYMENTOWO-CENOWY</v>
      </c>
      <c r="PMY5" t="str">
        <f>'Pakiet 1 '!$B$2</f>
        <v xml:space="preserve">                                                                                                                 FORMULARZ ASORTYMENTOWO-CENOWY</v>
      </c>
      <c r="PMZ5" t="str">
        <f>'Pakiet 1 '!$B$2</f>
        <v xml:space="preserve">                                                                                                                 FORMULARZ ASORTYMENTOWO-CENOWY</v>
      </c>
      <c r="PNA5" t="str">
        <f>'Pakiet 1 '!$B$2</f>
        <v xml:space="preserve">                                                                                                                 FORMULARZ ASORTYMENTOWO-CENOWY</v>
      </c>
      <c r="PNB5" t="str">
        <f>'Pakiet 1 '!$B$2</f>
        <v xml:space="preserve">                                                                                                                 FORMULARZ ASORTYMENTOWO-CENOWY</v>
      </c>
      <c r="PNC5" t="str">
        <f>'Pakiet 1 '!$B$2</f>
        <v xml:space="preserve">                                                                                                                 FORMULARZ ASORTYMENTOWO-CENOWY</v>
      </c>
      <c r="PND5" t="str">
        <f>'Pakiet 1 '!$B$2</f>
        <v xml:space="preserve">                                                                                                                 FORMULARZ ASORTYMENTOWO-CENOWY</v>
      </c>
      <c r="PNE5" t="str">
        <f>'Pakiet 1 '!$B$2</f>
        <v xml:space="preserve">                                                                                                                 FORMULARZ ASORTYMENTOWO-CENOWY</v>
      </c>
      <c r="PNF5" t="str">
        <f>'Pakiet 1 '!$B$2</f>
        <v xml:space="preserve">                                                                                                                 FORMULARZ ASORTYMENTOWO-CENOWY</v>
      </c>
      <c r="PNG5" t="str">
        <f>'Pakiet 1 '!$B$2</f>
        <v xml:space="preserve">                                                                                                                 FORMULARZ ASORTYMENTOWO-CENOWY</v>
      </c>
      <c r="PNH5" t="str">
        <f>'Pakiet 1 '!$B$2</f>
        <v xml:space="preserve">                                                                                                                 FORMULARZ ASORTYMENTOWO-CENOWY</v>
      </c>
      <c r="PNI5" t="str">
        <f>'Pakiet 1 '!$B$2</f>
        <v xml:space="preserve">                                                                                                                 FORMULARZ ASORTYMENTOWO-CENOWY</v>
      </c>
      <c r="PNJ5" t="str">
        <f>'Pakiet 1 '!$B$2</f>
        <v xml:space="preserve">                                                                                                                 FORMULARZ ASORTYMENTOWO-CENOWY</v>
      </c>
      <c r="PNK5" t="str">
        <f>'Pakiet 1 '!$B$2</f>
        <v xml:space="preserve">                                                                                                                 FORMULARZ ASORTYMENTOWO-CENOWY</v>
      </c>
      <c r="PNL5" t="str">
        <f>'Pakiet 1 '!$B$2</f>
        <v xml:space="preserve">                                                                                                                 FORMULARZ ASORTYMENTOWO-CENOWY</v>
      </c>
      <c r="PNM5" t="str">
        <f>'Pakiet 1 '!$B$2</f>
        <v xml:space="preserve">                                                                                                                 FORMULARZ ASORTYMENTOWO-CENOWY</v>
      </c>
      <c r="PNN5" t="str">
        <f>'Pakiet 1 '!$B$2</f>
        <v xml:space="preserve">                                                                                                                 FORMULARZ ASORTYMENTOWO-CENOWY</v>
      </c>
      <c r="PNO5" t="str">
        <f>'Pakiet 1 '!$B$2</f>
        <v xml:space="preserve">                                                                                                                 FORMULARZ ASORTYMENTOWO-CENOWY</v>
      </c>
      <c r="PNP5" t="str">
        <f>'Pakiet 1 '!$B$2</f>
        <v xml:space="preserve">                                                                                                                 FORMULARZ ASORTYMENTOWO-CENOWY</v>
      </c>
      <c r="PNQ5" t="str">
        <f>'Pakiet 1 '!$B$2</f>
        <v xml:space="preserve">                                                                                                                 FORMULARZ ASORTYMENTOWO-CENOWY</v>
      </c>
      <c r="PNR5" t="str">
        <f>'Pakiet 1 '!$B$2</f>
        <v xml:space="preserve">                                                                                                                 FORMULARZ ASORTYMENTOWO-CENOWY</v>
      </c>
      <c r="PNS5" t="str">
        <f>'Pakiet 1 '!$B$2</f>
        <v xml:space="preserve">                                                                                                                 FORMULARZ ASORTYMENTOWO-CENOWY</v>
      </c>
      <c r="PNT5" t="str">
        <f>'Pakiet 1 '!$B$2</f>
        <v xml:space="preserve">                                                                                                                 FORMULARZ ASORTYMENTOWO-CENOWY</v>
      </c>
      <c r="PNU5" t="str">
        <f>'Pakiet 1 '!$B$2</f>
        <v xml:space="preserve">                                                                                                                 FORMULARZ ASORTYMENTOWO-CENOWY</v>
      </c>
      <c r="PNV5" t="str">
        <f>'Pakiet 1 '!$B$2</f>
        <v xml:space="preserve">                                                                                                                 FORMULARZ ASORTYMENTOWO-CENOWY</v>
      </c>
      <c r="PNW5" t="str">
        <f>'Pakiet 1 '!$B$2</f>
        <v xml:space="preserve">                                                                                                                 FORMULARZ ASORTYMENTOWO-CENOWY</v>
      </c>
      <c r="PNX5" t="str">
        <f>'Pakiet 1 '!$B$2</f>
        <v xml:space="preserve">                                                                                                                 FORMULARZ ASORTYMENTOWO-CENOWY</v>
      </c>
      <c r="PNY5" t="str">
        <f>'Pakiet 1 '!$B$2</f>
        <v xml:space="preserve">                                                                                                                 FORMULARZ ASORTYMENTOWO-CENOWY</v>
      </c>
      <c r="PNZ5" t="str">
        <f>'Pakiet 1 '!$B$2</f>
        <v xml:space="preserve">                                                                                                                 FORMULARZ ASORTYMENTOWO-CENOWY</v>
      </c>
      <c r="POA5" t="str">
        <f>'Pakiet 1 '!$B$2</f>
        <v xml:space="preserve">                                                                                                                 FORMULARZ ASORTYMENTOWO-CENOWY</v>
      </c>
      <c r="POB5" t="str">
        <f>'Pakiet 1 '!$B$2</f>
        <v xml:space="preserve">                                                                                                                 FORMULARZ ASORTYMENTOWO-CENOWY</v>
      </c>
      <c r="POC5" t="str">
        <f>'Pakiet 1 '!$B$2</f>
        <v xml:space="preserve">                                                                                                                 FORMULARZ ASORTYMENTOWO-CENOWY</v>
      </c>
      <c r="POD5" t="str">
        <f>'Pakiet 1 '!$B$2</f>
        <v xml:space="preserve">                                                                                                                 FORMULARZ ASORTYMENTOWO-CENOWY</v>
      </c>
      <c r="POE5" t="str">
        <f>'Pakiet 1 '!$B$2</f>
        <v xml:space="preserve">                                                                                                                 FORMULARZ ASORTYMENTOWO-CENOWY</v>
      </c>
      <c r="POF5" t="str">
        <f>'Pakiet 1 '!$B$2</f>
        <v xml:space="preserve">                                                                                                                 FORMULARZ ASORTYMENTOWO-CENOWY</v>
      </c>
      <c r="POG5" t="str">
        <f>'Pakiet 1 '!$B$2</f>
        <v xml:space="preserve">                                                                                                                 FORMULARZ ASORTYMENTOWO-CENOWY</v>
      </c>
      <c r="POH5" t="str">
        <f>'Pakiet 1 '!$B$2</f>
        <v xml:space="preserve">                                                                                                                 FORMULARZ ASORTYMENTOWO-CENOWY</v>
      </c>
      <c r="POI5" t="str">
        <f>'Pakiet 1 '!$B$2</f>
        <v xml:space="preserve">                                                                                                                 FORMULARZ ASORTYMENTOWO-CENOWY</v>
      </c>
      <c r="POJ5" t="str">
        <f>'Pakiet 1 '!$B$2</f>
        <v xml:space="preserve">                                                                                                                 FORMULARZ ASORTYMENTOWO-CENOWY</v>
      </c>
      <c r="POK5" t="str">
        <f>'Pakiet 1 '!$B$2</f>
        <v xml:space="preserve">                                                                                                                 FORMULARZ ASORTYMENTOWO-CENOWY</v>
      </c>
      <c r="POL5" t="str">
        <f>'Pakiet 1 '!$B$2</f>
        <v xml:space="preserve">                                                                                                                 FORMULARZ ASORTYMENTOWO-CENOWY</v>
      </c>
      <c r="POM5" t="str">
        <f>'Pakiet 1 '!$B$2</f>
        <v xml:space="preserve">                                                                                                                 FORMULARZ ASORTYMENTOWO-CENOWY</v>
      </c>
      <c r="PON5" t="str">
        <f>'Pakiet 1 '!$B$2</f>
        <v xml:space="preserve">                                                                                                                 FORMULARZ ASORTYMENTOWO-CENOWY</v>
      </c>
      <c r="POO5" t="str">
        <f>'Pakiet 1 '!$B$2</f>
        <v xml:space="preserve">                                                                                                                 FORMULARZ ASORTYMENTOWO-CENOWY</v>
      </c>
      <c r="POP5" t="str">
        <f>'Pakiet 1 '!$B$2</f>
        <v xml:space="preserve">                                                                                                                 FORMULARZ ASORTYMENTOWO-CENOWY</v>
      </c>
      <c r="POQ5" t="str">
        <f>'Pakiet 1 '!$B$2</f>
        <v xml:space="preserve">                                                                                                                 FORMULARZ ASORTYMENTOWO-CENOWY</v>
      </c>
      <c r="POR5" t="str">
        <f>'Pakiet 1 '!$B$2</f>
        <v xml:space="preserve">                                                                                                                 FORMULARZ ASORTYMENTOWO-CENOWY</v>
      </c>
      <c r="POS5" t="str">
        <f>'Pakiet 1 '!$B$2</f>
        <v xml:space="preserve">                                                                                                                 FORMULARZ ASORTYMENTOWO-CENOWY</v>
      </c>
      <c r="POT5" t="str">
        <f>'Pakiet 1 '!$B$2</f>
        <v xml:space="preserve">                                                                                                                 FORMULARZ ASORTYMENTOWO-CENOWY</v>
      </c>
      <c r="POU5" t="str">
        <f>'Pakiet 1 '!$B$2</f>
        <v xml:space="preserve">                                                                                                                 FORMULARZ ASORTYMENTOWO-CENOWY</v>
      </c>
      <c r="POV5" t="str">
        <f>'Pakiet 1 '!$B$2</f>
        <v xml:space="preserve">                                                                                                                 FORMULARZ ASORTYMENTOWO-CENOWY</v>
      </c>
      <c r="POW5" t="str">
        <f>'Pakiet 1 '!$B$2</f>
        <v xml:space="preserve">                                                                                                                 FORMULARZ ASORTYMENTOWO-CENOWY</v>
      </c>
      <c r="POX5" t="str">
        <f>'Pakiet 1 '!$B$2</f>
        <v xml:space="preserve">                                                                                                                 FORMULARZ ASORTYMENTOWO-CENOWY</v>
      </c>
      <c r="POY5" t="str">
        <f>'Pakiet 1 '!$B$2</f>
        <v xml:space="preserve">                                                                                                                 FORMULARZ ASORTYMENTOWO-CENOWY</v>
      </c>
      <c r="POZ5" t="str">
        <f>'Pakiet 1 '!$B$2</f>
        <v xml:space="preserve">                                                                                                                 FORMULARZ ASORTYMENTOWO-CENOWY</v>
      </c>
      <c r="PPA5" t="str">
        <f>'Pakiet 1 '!$B$2</f>
        <v xml:space="preserve">                                                                                                                 FORMULARZ ASORTYMENTOWO-CENOWY</v>
      </c>
      <c r="PPB5" t="str">
        <f>'Pakiet 1 '!$B$2</f>
        <v xml:space="preserve">                                                                                                                 FORMULARZ ASORTYMENTOWO-CENOWY</v>
      </c>
      <c r="PPC5" t="str">
        <f>'Pakiet 1 '!$B$2</f>
        <v xml:space="preserve">                                                                                                                 FORMULARZ ASORTYMENTOWO-CENOWY</v>
      </c>
      <c r="PPD5" t="str">
        <f>'Pakiet 1 '!$B$2</f>
        <v xml:space="preserve">                                                                                                                 FORMULARZ ASORTYMENTOWO-CENOWY</v>
      </c>
      <c r="PPE5" t="str">
        <f>'Pakiet 1 '!$B$2</f>
        <v xml:space="preserve">                                                                                                                 FORMULARZ ASORTYMENTOWO-CENOWY</v>
      </c>
      <c r="PPF5" t="str">
        <f>'Pakiet 1 '!$B$2</f>
        <v xml:space="preserve">                                                                                                                 FORMULARZ ASORTYMENTOWO-CENOWY</v>
      </c>
      <c r="PPG5" t="str">
        <f>'Pakiet 1 '!$B$2</f>
        <v xml:space="preserve">                                                                                                                 FORMULARZ ASORTYMENTOWO-CENOWY</v>
      </c>
      <c r="PPH5" t="str">
        <f>'Pakiet 1 '!$B$2</f>
        <v xml:space="preserve">                                                                                                                 FORMULARZ ASORTYMENTOWO-CENOWY</v>
      </c>
      <c r="PPI5" t="str">
        <f>'Pakiet 1 '!$B$2</f>
        <v xml:space="preserve">                                                                                                                 FORMULARZ ASORTYMENTOWO-CENOWY</v>
      </c>
      <c r="PPJ5" t="str">
        <f>'Pakiet 1 '!$B$2</f>
        <v xml:space="preserve">                                                                                                                 FORMULARZ ASORTYMENTOWO-CENOWY</v>
      </c>
      <c r="PPK5" t="str">
        <f>'Pakiet 1 '!$B$2</f>
        <v xml:space="preserve">                                                                                                                 FORMULARZ ASORTYMENTOWO-CENOWY</v>
      </c>
      <c r="PPL5" t="str">
        <f>'Pakiet 1 '!$B$2</f>
        <v xml:space="preserve">                                                                                                                 FORMULARZ ASORTYMENTOWO-CENOWY</v>
      </c>
      <c r="PPM5" t="str">
        <f>'Pakiet 1 '!$B$2</f>
        <v xml:space="preserve">                                                                                                                 FORMULARZ ASORTYMENTOWO-CENOWY</v>
      </c>
      <c r="PPN5" t="str">
        <f>'Pakiet 1 '!$B$2</f>
        <v xml:space="preserve">                                                                                                                 FORMULARZ ASORTYMENTOWO-CENOWY</v>
      </c>
      <c r="PPO5" t="str">
        <f>'Pakiet 1 '!$B$2</f>
        <v xml:space="preserve">                                                                                                                 FORMULARZ ASORTYMENTOWO-CENOWY</v>
      </c>
      <c r="PPP5" t="str">
        <f>'Pakiet 1 '!$B$2</f>
        <v xml:space="preserve">                                                                                                                 FORMULARZ ASORTYMENTOWO-CENOWY</v>
      </c>
      <c r="PPQ5" t="str">
        <f>'Pakiet 1 '!$B$2</f>
        <v xml:space="preserve">                                                                                                                 FORMULARZ ASORTYMENTOWO-CENOWY</v>
      </c>
      <c r="PPR5" t="str">
        <f>'Pakiet 1 '!$B$2</f>
        <v xml:space="preserve">                                                                                                                 FORMULARZ ASORTYMENTOWO-CENOWY</v>
      </c>
      <c r="PPS5" t="str">
        <f>'Pakiet 1 '!$B$2</f>
        <v xml:space="preserve">                                                                                                                 FORMULARZ ASORTYMENTOWO-CENOWY</v>
      </c>
      <c r="PPT5" t="str">
        <f>'Pakiet 1 '!$B$2</f>
        <v xml:space="preserve">                                                                                                                 FORMULARZ ASORTYMENTOWO-CENOWY</v>
      </c>
      <c r="PPU5" t="str">
        <f>'Pakiet 1 '!$B$2</f>
        <v xml:space="preserve">                                                                                                                 FORMULARZ ASORTYMENTOWO-CENOWY</v>
      </c>
      <c r="PPV5" t="str">
        <f>'Pakiet 1 '!$B$2</f>
        <v xml:space="preserve">                                                                                                                 FORMULARZ ASORTYMENTOWO-CENOWY</v>
      </c>
      <c r="PPW5" t="str">
        <f>'Pakiet 1 '!$B$2</f>
        <v xml:space="preserve">                                                                                                                 FORMULARZ ASORTYMENTOWO-CENOWY</v>
      </c>
      <c r="PPX5" t="str">
        <f>'Pakiet 1 '!$B$2</f>
        <v xml:space="preserve">                                                                                                                 FORMULARZ ASORTYMENTOWO-CENOWY</v>
      </c>
      <c r="PPY5" t="str">
        <f>'Pakiet 1 '!$B$2</f>
        <v xml:space="preserve">                                                                                                                 FORMULARZ ASORTYMENTOWO-CENOWY</v>
      </c>
      <c r="PPZ5" t="str">
        <f>'Pakiet 1 '!$B$2</f>
        <v xml:space="preserve">                                                                                                                 FORMULARZ ASORTYMENTOWO-CENOWY</v>
      </c>
      <c r="PQA5" t="str">
        <f>'Pakiet 1 '!$B$2</f>
        <v xml:space="preserve">                                                                                                                 FORMULARZ ASORTYMENTOWO-CENOWY</v>
      </c>
      <c r="PQB5" t="str">
        <f>'Pakiet 1 '!$B$2</f>
        <v xml:space="preserve">                                                                                                                 FORMULARZ ASORTYMENTOWO-CENOWY</v>
      </c>
      <c r="PQC5" t="str">
        <f>'Pakiet 1 '!$B$2</f>
        <v xml:space="preserve">                                                                                                                 FORMULARZ ASORTYMENTOWO-CENOWY</v>
      </c>
      <c r="PQD5" t="str">
        <f>'Pakiet 1 '!$B$2</f>
        <v xml:space="preserve">                                                                                                                 FORMULARZ ASORTYMENTOWO-CENOWY</v>
      </c>
      <c r="PQE5" t="str">
        <f>'Pakiet 1 '!$B$2</f>
        <v xml:space="preserve">                                                                                                                 FORMULARZ ASORTYMENTOWO-CENOWY</v>
      </c>
      <c r="PQF5" t="str">
        <f>'Pakiet 1 '!$B$2</f>
        <v xml:space="preserve">                                                                                                                 FORMULARZ ASORTYMENTOWO-CENOWY</v>
      </c>
      <c r="PQG5" t="str">
        <f>'Pakiet 1 '!$B$2</f>
        <v xml:space="preserve">                                                                                                                 FORMULARZ ASORTYMENTOWO-CENOWY</v>
      </c>
      <c r="PQH5" t="str">
        <f>'Pakiet 1 '!$B$2</f>
        <v xml:space="preserve">                                                                                                                 FORMULARZ ASORTYMENTOWO-CENOWY</v>
      </c>
      <c r="PQI5" t="str">
        <f>'Pakiet 1 '!$B$2</f>
        <v xml:space="preserve">                                                                                                                 FORMULARZ ASORTYMENTOWO-CENOWY</v>
      </c>
      <c r="PQJ5" t="str">
        <f>'Pakiet 1 '!$B$2</f>
        <v xml:space="preserve">                                                                                                                 FORMULARZ ASORTYMENTOWO-CENOWY</v>
      </c>
      <c r="PQK5" t="str">
        <f>'Pakiet 1 '!$B$2</f>
        <v xml:space="preserve">                                                                                                                 FORMULARZ ASORTYMENTOWO-CENOWY</v>
      </c>
      <c r="PQL5" t="str">
        <f>'Pakiet 1 '!$B$2</f>
        <v xml:space="preserve">                                                                                                                 FORMULARZ ASORTYMENTOWO-CENOWY</v>
      </c>
      <c r="PQM5" t="str">
        <f>'Pakiet 1 '!$B$2</f>
        <v xml:space="preserve">                                                                                                                 FORMULARZ ASORTYMENTOWO-CENOWY</v>
      </c>
      <c r="PQN5" t="str">
        <f>'Pakiet 1 '!$B$2</f>
        <v xml:space="preserve">                                                                                                                 FORMULARZ ASORTYMENTOWO-CENOWY</v>
      </c>
      <c r="PQO5" t="str">
        <f>'Pakiet 1 '!$B$2</f>
        <v xml:space="preserve">                                                                                                                 FORMULARZ ASORTYMENTOWO-CENOWY</v>
      </c>
      <c r="PQP5" t="str">
        <f>'Pakiet 1 '!$B$2</f>
        <v xml:space="preserve">                                                                                                                 FORMULARZ ASORTYMENTOWO-CENOWY</v>
      </c>
      <c r="PQQ5" t="str">
        <f>'Pakiet 1 '!$B$2</f>
        <v xml:space="preserve">                                                                                                                 FORMULARZ ASORTYMENTOWO-CENOWY</v>
      </c>
      <c r="PQR5" t="str">
        <f>'Pakiet 1 '!$B$2</f>
        <v xml:space="preserve">                                                                                                                 FORMULARZ ASORTYMENTOWO-CENOWY</v>
      </c>
      <c r="PQS5" t="str">
        <f>'Pakiet 1 '!$B$2</f>
        <v xml:space="preserve">                                                                                                                 FORMULARZ ASORTYMENTOWO-CENOWY</v>
      </c>
      <c r="PQT5" t="str">
        <f>'Pakiet 1 '!$B$2</f>
        <v xml:space="preserve">                                                                                                                 FORMULARZ ASORTYMENTOWO-CENOWY</v>
      </c>
      <c r="PQU5" t="str">
        <f>'Pakiet 1 '!$B$2</f>
        <v xml:space="preserve">                                                                                                                 FORMULARZ ASORTYMENTOWO-CENOWY</v>
      </c>
      <c r="PQV5" t="str">
        <f>'Pakiet 1 '!$B$2</f>
        <v xml:space="preserve">                                                                                                                 FORMULARZ ASORTYMENTOWO-CENOWY</v>
      </c>
      <c r="PQW5" t="str">
        <f>'Pakiet 1 '!$B$2</f>
        <v xml:space="preserve">                                                                                                                 FORMULARZ ASORTYMENTOWO-CENOWY</v>
      </c>
      <c r="PQX5" t="str">
        <f>'Pakiet 1 '!$B$2</f>
        <v xml:space="preserve">                                                                                                                 FORMULARZ ASORTYMENTOWO-CENOWY</v>
      </c>
      <c r="PQY5" t="str">
        <f>'Pakiet 1 '!$B$2</f>
        <v xml:space="preserve">                                                                                                                 FORMULARZ ASORTYMENTOWO-CENOWY</v>
      </c>
      <c r="PQZ5" t="str">
        <f>'Pakiet 1 '!$B$2</f>
        <v xml:space="preserve">                                                                                                                 FORMULARZ ASORTYMENTOWO-CENOWY</v>
      </c>
      <c r="PRA5" t="str">
        <f>'Pakiet 1 '!$B$2</f>
        <v xml:space="preserve">                                                                                                                 FORMULARZ ASORTYMENTOWO-CENOWY</v>
      </c>
      <c r="PRB5" t="str">
        <f>'Pakiet 1 '!$B$2</f>
        <v xml:space="preserve">                                                                                                                 FORMULARZ ASORTYMENTOWO-CENOWY</v>
      </c>
      <c r="PRC5" t="str">
        <f>'Pakiet 1 '!$B$2</f>
        <v xml:space="preserve">                                                                                                                 FORMULARZ ASORTYMENTOWO-CENOWY</v>
      </c>
      <c r="PRD5" t="str">
        <f>'Pakiet 1 '!$B$2</f>
        <v xml:space="preserve">                                                                                                                 FORMULARZ ASORTYMENTOWO-CENOWY</v>
      </c>
      <c r="PRE5" t="str">
        <f>'Pakiet 1 '!$B$2</f>
        <v xml:space="preserve">                                                                                                                 FORMULARZ ASORTYMENTOWO-CENOWY</v>
      </c>
      <c r="PRF5" t="str">
        <f>'Pakiet 1 '!$B$2</f>
        <v xml:space="preserve">                                                                                                                 FORMULARZ ASORTYMENTOWO-CENOWY</v>
      </c>
      <c r="PRG5" t="str">
        <f>'Pakiet 1 '!$B$2</f>
        <v xml:space="preserve">                                                                                                                 FORMULARZ ASORTYMENTOWO-CENOWY</v>
      </c>
      <c r="PRH5" t="str">
        <f>'Pakiet 1 '!$B$2</f>
        <v xml:space="preserve">                                                                                                                 FORMULARZ ASORTYMENTOWO-CENOWY</v>
      </c>
      <c r="PRI5" t="str">
        <f>'Pakiet 1 '!$B$2</f>
        <v xml:space="preserve">                                                                                                                 FORMULARZ ASORTYMENTOWO-CENOWY</v>
      </c>
      <c r="PRJ5" t="str">
        <f>'Pakiet 1 '!$B$2</f>
        <v xml:space="preserve">                                                                                                                 FORMULARZ ASORTYMENTOWO-CENOWY</v>
      </c>
      <c r="PRK5" t="str">
        <f>'Pakiet 1 '!$B$2</f>
        <v xml:space="preserve">                                                                                                                 FORMULARZ ASORTYMENTOWO-CENOWY</v>
      </c>
      <c r="PRL5" t="str">
        <f>'Pakiet 1 '!$B$2</f>
        <v xml:space="preserve">                                                                                                                 FORMULARZ ASORTYMENTOWO-CENOWY</v>
      </c>
      <c r="PRM5" t="str">
        <f>'Pakiet 1 '!$B$2</f>
        <v xml:space="preserve">                                                                                                                 FORMULARZ ASORTYMENTOWO-CENOWY</v>
      </c>
      <c r="PRN5" t="str">
        <f>'Pakiet 1 '!$B$2</f>
        <v xml:space="preserve">                                                                                                                 FORMULARZ ASORTYMENTOWO-CENOWY</v>
      </c>
      <c r="PRO5" t="str">
        <f>'Pakiet 1 '!$B$2</f>
        <v xml:space="preserve">                                                                                                                 FORMULARZ ASORTYMENTOWO-CENOWY</v>
      </c>
      <c r="PRP5" t="str">
        <f>'Pakiet 1 '!$B$2</f>
        <v xml:space="preserve">                                                                                                                 FORMULARZ ASORTYMENTOWO-CENOWY</v>
      </c>
      <c r="PRQ5" t="str">
        <f>'Pakiet 1 '!$B$2</f>
        <v xml:space="preserve">                                                                                                                 FORMULARZ ASORTYMENTOWO-CENOWY</v>
      </c>
      <c r="PRR5" t="str">
        <f>'Pakiet 1 '!$B$2</f>
        <v xml:space="preserve">                                                                                                                 FORMULARZ ASORTYMENTOWO-CENOWY</v>
      </c>
      <c r="PRS5" t="str">
        <f>'Pakiet 1 '!$B$2</f>
        <v xml:space="preserve">                                                                                                                 FORMULARZ ASORTYMENTOWO-CENOWY</v>
      </c>
      <c r="PRT5" t="str">
        <f>'Pakiet 1 '!$B$2</f>
        <v xml:space="preserve">                                                                                                                 FORMULARZ ASORTYMENTOWO-CENOWY</v>
      </c>
      <c r="PRU5" t="str">
        <f>'Pakiet 1 '!$B$2</f>
        <v xml:space="preserve">                                                                                                                 FORMULARZ ASORTYMENTOWO-CENOWY</v>
      </c>
      <c r="PRV5" t="str">
        <f>'Pakiet 1 '!$B$2</f>
        <v xml:space="preserve">                                                                                                                 FORMULARZ ASORTYMENTOWO-CENOWY</v>
      </c>
      <c r="PRW5" t="str">
        <f>'Pakiet 1 '!$B$2</f>
        <v xml:space="preserve">                                                                                                                 FORMULARZ ASORTYMENTOWO-CENOWY</v>
      </c>
      <c r="PRX5" t="str">
        <f>'Pakiet 1 '!$B$2</f>
        <v xml:space="preserve">                                                                                                                 FORMULARZ ASORTYMENTOWO-CENOWY</v>
      </c>
      <c r="PRY5" t="str">
        <f>'Pakiet 1 '!$B$2</f>
        <v xml:space="preserve">                                                                                                                 FORMULARZ ASORTYMENTOWO-CENOWY</v>
      </c>
      <c r="PRZ5" t="str">
        <f>'Pakiet 1 '!$B$2</f>
        <v xml:space="preserve">                                                                                                                 FORMULARZ ASORTYMENTOWO-CENOWY</v>
      </c>
      <c r="PSA5" t="str">
        <f>'Pakiet 1 '!$B$2</f>
        <v xml:space="preserve">                                                                                                                 FORMULARZ ASORTYMENTOWO-CENOWY</v>
      </c>
      <c r="PSB5" t="str">
        <f>'Pakiet 1 '!$B$2</f>
        <v xml:space="preserve">                                                                                                                 FORMULARZ ASORTYMENTOWO-CENOWY</v>
      </c>
      <c r="PSC5" t="str">
        <f>'Pakiet 1 '!$B$2</f>
        <v xml:space="preserve">                                                                                                                 FORMULARZ ASORTYMENTOWO-CENOWY</v>
      </c>
      <c r="PSD5" t="str">
        <f>'Pakiet 1 '!$B$2</f>
        <v xml:space="preserve">                                                                                                                 FORMULARZ ASORTYMENTOWO-CENOWY</v>
      </c>
      <c r="PSE5" t="str">
        <f>'Pakiet 1 '!$B$2</f>
        <v xml:space="preserve">                                                                                                                 FORMULARZ ASORTYMENTOWO-CENOWY</v>
      </c>
      <c r="PSF5" t="str">
        <f>'Pakiet 1 '!$B$2</f>
        <v xml:space="preserve">                                                                                                                 FORMULARZ ASORTYMENTOWO-CENOWY</v>
      </c>
      <c r="PSG5" t="str">
        <f>'Pakiet 1 '!$B$2</f>
        <v xml:space="preserve">                                                                                                                 FORMULARZ ASORTYMENTOWO-CENOWY</v>
      </c>
      <c r="PSH5" t="str">
        <f>'Pakiet 1 '!$B$2</f>
        <v xml:space="preserve">                                                                                                                 FORMULARZ ASORTYMENTOWO-CENOWY</v>
      </c>
      <c r="PSI5" t="str">
        <f>'Pakiet 1 '!$B$2</f>
        <v xml:space="preserve">                                                                                                                 FORMULARZ ASORTYMENTOWO-CENOWY</v>
      </c>
      <c r="PSJ5" t="str">
        <f>'Pakiet 1 '!$B$2</f>
        <v xml:space="preserve">                                                                                                                 FORMULARZ ASORTYMENTOWO-CENOWY</v>
      </c>
      <c r="PSK5" t="str">
        <f>'Pakiet 1 '!$B$2</f>
        <v xml:space="preserve">                                                                                                                 FORMULARZ ASORTYMENTOWO-CENOWY</v>
      </c>
      <c r="PSL5" t="str">
        <f>'Pakiet 1 '!$B$2</f>
        <v xml:space="preserve">                                                                                                                 FORMULARZ ASORTYMENTOWO-CENOWY</v>
      </c>
      <c r="PSM5" t="str">
        <f>'Pakiet 1 '!$B$2</f>
        <v xml:space="preserve">                                                                                                                 FORMULARZ ASORTYMENTOWO-CENOWY</v>
      </c>
      <c r="PSN5" t="str">
        <f>'Pakiet 1 '!$B$2</f>
        <v xml:space="preserve">                                                                                                                 FORMULARZ ASORTYMENTOWO-CENOWY</v>
      </c>
      <c r="PSO5" t="str">
        <f>'Pakiet 1 '!$B$2</f>
        <v xml:space="preserve">                                                                                                                 FORMULARZ ASORTYMENTOWO-CENOWY</v>
      </c>
      <c r="PSP5" t="str">
        <f>'Pakiet 1 '!$B$2</f>
        <v xml:space="preserve">                                                                                                                 FORMULARZ ASORTYMENTOWO-CENOWY</v>
      </c>
      <c r="PSQ5" t="str">
        <f>'Pakiet 1 '!$B$2</f>
        <v xml:space="preserve">                                                                                                                 FORMULARZ ASORTYMENTOWO-CENOWY</v>
      </c>
      <c r="PSR5" t="str">
        <f>'Pakiet 1 '!$B$2</f>
        <v xml:space="preserve">                                                                                                                 FORMULARZ ASORTYMENTOWO-CENOWY</v>
      </c>
      <c r="PSS5" t="str">
        <f>'Pakiet 1 '!$B$2</f>
        <v xml:space="preserve">                                                                                                                 FORMULARZ ASORTYMENTOWO-CENOWY</v>
      </c>
      <c r="PST5" t="str">
        <f>'Pakiet 1 '!$B$2</f>
        <v xml:space="preserve">                                                                                                                 FORMULARZ ASORTYMENTOWO-CENOWY</v>
      </c>
      <c r="PSU5" t="str">
        <f>'Pakiet 1 '!$B$2</f>
        <v xml:space="preserve">                                                                                                                 FORMULARZ ASORTYMENTOWO-CENOWY</v>
      </c>
      <c r="PSV5" t="str">
        <f>'Pakiet 1 '!$B$2</f>
        <v xml:space="preserve">                                                                                                                 FORMULARZ ASORTYMENTOWO-CENOWY</v>
      </c>
      <c r="PSW5" t="str">
        <f>'Pakiet 1 '!$B$2</f>
        <v xml:space="preserve">                                                                                                                 FORMULARZ ASORTYMENTOWO-CENOWY</v>
      </c>
      <c r="PSX5" t="str">
        <f>'Pakiet 1 '!$B$2</f>
        <v xml:space="preserve">                                                                                                                 FORMULARZ ASORTYMENTOWO-CENOWY</v>
      </c>
      <c r="PSY5" t="str">
        <f>'Pakiet 1 '!$B$2</f>
        <v xml:space="preserve">                                                                                                                 FORMULARZ ASORTYMENTOWO-CENOWY</v>
      </c>
      <c r="PSZ5" t="str">
        <f>'Pakiet 1 '!$B$2</f>
        <v xml:space="preserve">                                                                                                                 FORMULARZ ASORTYMENTOWO-CENOWY</v>
      </c>
      <c r="PTA5" t="str">
        <f>'Pakiet 1 '!$B$2</f>
        <v xml:space="preserve">                                                                                                                 FORMULARZ ASORTYMENTOWO-CENOWY</v>
      </c>
      <c r="PTB5" t="str">
        <f>'Pakiet 1 '!$B$2</f>
        <v xml:space="preserve">                                                                                                                 FORMULARZ ASORTYMENTOWO-CENOWY</v>
      </c>
      <c r="PTC5" t="str">
        <f>'Pakiet 1 '!$B$2</f>
        <v xml:space="preserve">                                                                                                                 FORMULARZ ASORTYMENTOWO-CENOWY</v>
      </c>
      <c r="PTD5" t="str">
        <f>'Pakiet 1 '!$B$2</f>
        <v xml:space="preserve">                                                                                                                 FORMULARZ ASORTYMENTOWO-CENOWY</v>
      </c>
      <c r="PTE5" t="str">
        <f>'Pakiet 1 '!$B$2</f>
        <v xml:space="preserve">                                                                                                                 FORMULARZ ASORTYMENTOWO-CENOWY</v>
      </c>
      <c r="PTF5" t="str">
        <f>'Pakiet 1 '!$B$2</f>
        <v xml:space="preserve">                                                                                                                 FORMULARZ ASORTYMENTOWO-CENOWY</v>
      </c>
      <c r="PTG5" t="str">
        <f>'Pakiet 1 '!$B$2</f>
        <v xml:space="preserve">                                                                                                                 FORMULARZ ASORTYMENTOWO-CENOWY</v>
      </c>
      <c r="PTH5" t="str">
        <f>'Pakiet 1 '!$B$2</f>
        <v xml:space="preserve">                                                                                                                 FORMULARZ ASORTYMENTOWO-CENOWY</v>
      </c>
      <c r="PTI5" t="str">
        <f>'Pakiet 1 '!$B$2</f>
        <v xml:space="preserve">                                                                                                                 FORMULARZ ASORTYMENTOWO-CENOWY</v>
      </c>
      <c r="PTJ5" t="str">
        <f>'Pakiet 1 '!$B$2</f>
        <v xml:space="preserve">                                                                                                                 FORMULARZ ASORTYMENTOWO-CENOWY</v>
      </c>
      <c r="PTK5" t="str">
        <f>'Pakiet 1 '!$B$2</f>
        <v xml:space="preserve">                                                                                                                 FORMULARZ ASORTYMENTOWO-CENOWY</v>
      </c>
      <c r="PTL5" t="str">
        <f>'Pakiet 1 '!$B$2</f>
        <v xml:space="preserve">                                                                                                                 FORMULARZ ASORTYMENTOWO-CENOWY</v>
      </c>
      <c r="PTM5" t="str">
        <f>'Pakiet 1 '!$B$2</f>
        <v xml:space="preserve">                                                                                                                 FORMULARZ ASORTYMENTOWO-CENOWY</v>
      </c>
      <c r="PTN5" t="str">
        <f>'Pakiet 1 '!$B$2</f>
        <v xml:space="preserve">                                                                                                                 FORMULARZ ASORTYMENTOWO-CENOWY</v>
      </c>
      <c r="PTO5" t="str">
        <f>'Pakiet 1 '!$B$2</f>
        <v xml:space="preserve">                                                                                                                 FORMULARZ ASORTYMENTOWO-CENOWY</v>
      </c>
      <c r="PTP5" t="str">
        <f>'Pakiet 1 '!$B$2</f>
        <v xml:space="preserve">                                                                                                                 FORMULARZ ASORTYMENTOWO-CENOWY</v>
      </c>
      <c r="PTQ5" t="str">
        <f>'Pakiet 1 '!$B$2</f>
        <v xml:space="preserve">                                                                                                                 FORMULARZ ASORTYMENTOWO-CENOWY</v>
      </c>
      <c r="PTR5" t="str">
        <f>'Pakiet 1 '!$B$2</f>
        <v xml:space="preserve">                                                                                                                 FORMULARZ ASORTYMENTOWO-CENOWY</v>
      </c>
      <c r="PTS5" t="str">
        <f>'Pakiet 1 '!$B$2</f>
        <v xml:space="preserve">                                                                                                                 FORMULARZ ASORTYMENTOWO-CENOWY</v>
      </c>
      <c r="PTT5" t="str">
        <f>'Pakiet 1 '!$B$2</f>
        <v xml:space="preserve">                                                                                                                 FORMULARZ ASORTYMENTOWO-CENOWY</v>
      </c>
      <c r="PTU5" t="str">
        <f>'Pakiet 1 '!$B$2</f>
        <v xml:space="preserve">                                                                                                                 FORMULARZ ASORTYMENTOWO-CENOWY</v>
      </c>
      <c r="PTV5" t="str">
        <f>'Pakiet 1 '!$B$2</f>
        <v xml:space="preserve">                                                                                                                 FORMULARZ ASORTYMENTOWO-CENOWY</v>
      </c>
      <c r="PTW5" t="str">
        <f>'Pakiet 1 '!$B$2</f>
        <v xml:space="preserve">                                                                                                                 FORMULARZ ASORTYMENTOWO-CENOWY</v>
      </c>
      <c r="PTX5" t="str">
        <f>'Pakiet 1 '!$B$2</f>
        <v xml:space="preserve">                                                                                                                 FORMULARZ ASORTYMENTOWO-CENOWY</v>
      </c>
      <c r="PTY5" t="str">
        <f>'Pakiet 1 '!$B$2</f>
        <v xml:space="preserve">                                                                                                                 FORMULARZ ASORTYMENTOWO-CENOWY</v>
      </c>
      <c r="PTZ5" t="str">
        <f>'Pakiet 1 '!$B$2</f>
        <v xml:space="preserve">                                                                                                                 FORMULARZ ASORTYMENTOWO-CENOWY</v>
      </c>
      <c r="PUA5" t="str">
        <f>'Pakiet 1 '!$B$2</f>
        <v xml:space="preserve">                                                                                                                 FORMULARZ ASORTYMENTOWO-CENOWY</v>
      </c>
      <c r="PUB5" t="str">
        <f>'Pakiet 1 '!$B$2</f>
        <v xml:space="preserve">                                                                                                                 FORMULARZ ASORTYMENTOWO-CENOWY</v>
      </c>
      <c r="PUC5" t="str">
        <f>'Pakiet 1 '!$B$2</f>
        <v xml:space="preserve">                                                                                                                 FORMULARZ ASORTYMENTOWO-CENOWY</v>
      </c>
      <c r="PUD5" t="str">
        <f>'Pakiet 1 '!$B$2</f>
        <v xml:space="preserve">                                                                                                                 FORMULARZ ASORTYMENTOWO-CENOWY</v>
      </c>
      <c r="PUE5" t="str">
        <f>'Pakiet 1 '!$B$2</f>
        <v xml:space="preserve">                                                                                                                 FORMULARZ ASORTYMENTOWO-CENOWY</v>
      </c>
      <c r="PUF5" t="str">
        <f>'Pakiet 1 '!$B$2</f>
        <v xml:space="preserve">                                                                                                                 FORMULARZ ASORTYMENTOWO-CENOWY</v>
      </c>
      <c r="PUG5" t="str">
        <f>'Pakiet 1 '!$B$2</f>
        <v xml:space="preserve">                                                                                                                 FORMULARZ ASORTYMENTOWO-CENOWY</v>
      </c>
      <c r="PUH5" t="str">
        <f>'Pakiet 1 '!$B$2</f>
        <v xml:space="preserve">                                                                                                                 FORMULARZ ASORTYMENTOWO-CENOWY</v>
      </c>
      <c r="PUI5" t="str">
        <f>'Pakiet 1 '!$B$2</f>
        <v xml:space="preserve">                                                                                                                 FORMULARZ ASORTYMENTOWO-CENOWY</v>
      </c>
      <c r="PUJ5" t="str">
        <f>'Pakiet 1 '!$B$2</f>
        <v xml:space="preserve">                                                                                                                 FORMULARZ ASORTYMENTOWO-CENOWY</v>
      </c>
      <c r="PUK5" t="str">
        <f>'Pakiet 1 '!$B$2</f>
        <v xml:space="preserve">                                                                                                                 FORMULARZ ASORTYMENTOWO-CENOWY</v>
      </c>
      <c r="PUL5" t="str">
        <f>'Pakiet 1 '!$B$2</f>
        <v xml:space="preserve">                                                                                                                 FORMULARZ ASORTYMENTOWO-CENOWY</v>
      </c>
      <c r="PUM5" t="str">
        <f>'Pakiet 1 '!$B$2</f>
        <v xml:space="preserve">                                                                                                                 FORMULARZ ASORTYMENTOWO-CENOWY</v>
      </c>
      <c r="PUN5" t="str">
        <f>'Pakiet 1 '!$B$2</f>
        <v xml:space="preserve">                                                                                                                 FORMULARZ ASORTYMENTOWO-CENOWY</v>
      </c>
      <c r="PUO5" t="str">
        <f>'Pakiet 1 '!$B$2</f>
        <v xml:space="preserve">                                                                                                                 FORMULARZ ASORTYMENTOWO-CENOWY</v>
      </c>
      <c r="PUP5" t="str">
        <f>'Pakiet 1 '!$B$2</f>
        <v xml:space="preserve">                                                                                                                 FORMULARZ ASORTYMENTOWO-CENOWY</v>
      </c>
      <c r="PUQ5" t="str">
        <f>'Pakiet 1 '!$B$2</f>
        <v xml:space="preserve">                                                                                                                 FORMULARZ ASORTYMENTOWO-CENOWY</v>
      </c>
      <c r="PUR5" t="str">
        <f>'Pakiet 1 '!$B$2</f>
        <v xml:space="preserve">                                                                                                                 FORMULARZ ASORTYMENTOWO-CENOWY</v>
      </c>
      <c r="PUS5" t="str">
        <f>'Pakiet 1 '!$B$2</f>
        <v xml:space="preserve">                                                                                                                 FORMULARZ ASORTYMENTOWO-CENOWY</v>
      </c>
      <c r="PUT5" t="str">
        <f>'Pakiet 1 '!$B$2</f>
        <v xml:space="preserve">                                                                                                                 FORMULARZ ASORTYMENTOWO-CENOWY</v>
      </c>
      <c r="PUU5" t="str">
        <f>'Pakiet 1 '!$B$2</f>
        <v xml:space="preserve">                                                                                                                 FORMULARZ ASORTYMENTOWO-CENOWY</v>
      </c>
      <c r="PUV5" t="str">
        <f>'Pakiet 1 '!$B$2</f>
        <v xml:space="preserve">                                                                                                                 FORMULARZ ASORTYMENTOWO-CENOWY</v>
      </c>
      <c r="PUW5" t="str">
        <f>'Pakiet 1 '!$B$2</f>
        <v xml:space="preserve">                                                                                                                 FORMULARZ ASORTYMENTOWO-CENOWY</v>
      </c>
      <c r="PUX5" t="str">
        <f>'Pakiet 1 '!$B$2</f>
        <v xml:space="preserve">                                                                                                                 FORMULARZ ASORTYMENTOWO-CENOWY</v>
      </c>
      <c r="PUY5" t="str">
        <f>'Pakiet 1 '!$B$2</f>
        <v xml:space="preserve">                                                                                                                 FORMULARZ ASORTYMENTOWO-CENOWY</v>
      </c>
      <c r="PUZ5" t="str">
        <f>'Pakiet 1 '!$B$2</f>
        <v xml:space="preserve">                                                                                                                 FORMULARZ ASORTYMENTOWO-CENOWY</v>
      </c>
      <c r="PVA5" t="str">
        <f>'Pakiet 1 '!$B$2</f>
        <v xml:space="preserve">                                                                                                                 FORMULARZ ASORTYMENTOWO-CENOWY</v>
      </c>
      <c r="PVB5" t="str">
        <f>'Pakiet 1 '!$B$2</f>
        <v xml:space="preserve">                                                                                                                 FORMULARZ ASORTYMENTOWO-CENOWY</v>
      </c>
      <c r="PVC5" t="str">
        <f>'Pakiet 1 '!$B$2</f>
        <v xml:space="preserve">                                                                                                                 FORMULARZ ASORTYMENTOWO-CENOWY</v>
      </c>
      <c r="PVD5" t="str">
        <f>'Pakiet 1 '!$B$2</f>
        <v xml:space="preserve">                                                                                                                 FORMULARZ ASORTYMENTOWO-CENOWY</v>
      </c>
      <c r="PVE5" t="str">
        <f>'Pakiet 1 '!$B$2</f>
        <v xml:space="preserve">                                                                                                                 FORMULARZ ASORTYMENTOWO-CENOWY</v>
      </c>
      <c r="PVF5" t="str">
        <f>'Pakiet 1 '!$B$2</f>
        <v xml:space="preserve">                                                                                                                 FORMULARZ ASORTYMENTOWO-CENOWY</v>
      </c>
      <c r="PVG5" t="str">
        <f>'Pakiet 1 '!$B$2</f>
        <v xml:space="preserve">                                                                                                                 FORMULARZ ASORTYMENTOWO-CENOWY</v>
      </c>
      <c r="PVH5" t="str">
        <f>'Pakiet 1 '!$B$2</f>
        <v xml:space="preserve">                                                                                                                 FORMULARZ ASORTYMENTOWO-CENOWY</v>
      </c>
      <c r="PVI5" t="str">
        <f>'Pakiet 1 '!$B$2</f>
        <v xml:space="preserve">                                                                                                                 FORMULARZ ASORTYMENTOWO-CENOWY</v>
      </c>
      <c r="PVJ5" t="str">
        <f>'Pakiet 1 '!$B$2</f>
        <v xml:space="preserve">                                                                                                                 FORMULARZ ASORTYMENTOWO-CENOWY</v>
      </c>
      <c r="PVK5" t="str">
        <f>'Pakiet 1 '!$B$2</f>
        <v xml:space="preserve">                                                                                                                 FORMULARZ ASORTYMENTOWO-CENOWY</v>
      </c>
      <c r="PVL5" t="str">
        <f>'Pakiet 1 '!$B$2</f>
        <v xml:space="preserve">                                                                                                                 FORMULARZ ASORTYMENTOWO-CENOWY</v>
      </c>
      <c r="PVM5" t="str">
        <f>'Pakiet 1 '!$B$2</f>
        <v xml:space="preserve">                                                                                                                 FORMULARZ ASORTYMENTOWO-CENOWY</v>
      </c>
      <c r="PVN5" t="str">
        <f>'Pakiet 1 '!$B$2</f>
        <v xml:space="preserve">                                                                                                                 FORMULARZ ASORTYMENTOWO-CENOWY</v>
      </c>
      <c r="PVO5" t="str">
        <f>'Pakiet 1 '!$B$2</f>
        <v xml:space="preserve">                                                                                                                 FORMULARZ ASORTYMENTOWO-CENOWY</v>
      </c>
      <c r="PVP5" t="str">
        <f>'Pakiet 1 '!$B$2</f>
        <v xml:space="preserve">                                                                                                                 FORMULARZ ASORTYMENTOWO-CENOWY</v>
      </c>
      <c r="PVQ5" t="str">
        <f>'Pakiet 1 '!$B$2</f>
        <v xml:space="preserve">                                                                                                                 FORMULARZ ASORTYMENTOWO-CENOWY</v>
      </c>
      <c r="PVR5" t="str">
        <f>'Pakiet 1 '!$B$2</f>
        <v xml:space="preserve">                                                                                                                 FORMULARZ ASORTYMENTOWO-CENOWY</v>
      </c>
      <c r="PVS5" t="str">
        <f>'Pakiet 1 '!$B$2</f>
        <v xml:space="preserve">                                                                                                                 FORMULARZ ASORTYMENTOWO-CENOWY</v>
      </c>
      <c r="PVT5" t="str">
        <f>'Pakiet 1 '!$B$2</f>
        <v xml:space="preserve">                                                                                                                 FORMULARZ ASORTYMENTOWO-CENOWY</v>
      </c>
      <c r="PVU5" t="str">
        <f>'Pakiet 1 '!$B$2</f>
        <v xml:space="preserve">                                                                                                                 FORMULARZ ASORTYMENTOWO-CENOWY</v>
      </c>
      <c r="PVV5" t="str">
        <f>'Pakiet 1 '!$B$2</f>
        <v xml:space="preserve">                                                                                                                 FORMULARZ ASORTYMENTOWO-CENOWY</v>
      </c>
      <c r="PVW5" t="str">
        <f>'Pakiet 1 '!$B$2</f>
        <v xml:space="preserve">                                                                                                                 FORMULARZ ASORTYMENTOWO-CENOWY</v>
      </c>
      <c r="PVX5" t="str">
        <f>'Pakiet 1 '!$B$2</f>
        <v xml:space="preserve">                                                                                                                 FORMULARZ ASORTYMENTOWO-CENOWY</v>
      </c>
      <c r="PVY5" t="str">
        <f>'Pakiet 1 '!$B$2</f>
        <v xml:space="preserve">                                                                                                                 FORMULARZ ASORTYMENTOWO-CENOWY</v>
      </c>
      <c r="PVZ5" t="str">
        <f>'Pakiet 1 '!$B$2</f>
        <v xml:space="preserve">                                                                                                                 FORMULARZ ASORTYMENTOWO-CENOWY</v>
      </c>
      <c r="PWA5" t="str">
        <f>'Pakiet 1 '!$B$2</f>
        <v xml:space="preserve">                                                                                                                 FORMULARZ ASORTYMENTOWO-CENOWY</v>
      </c>
      <c r="PWB5" t="str">
        <f>'Pakiet 1 '!$B$2</f>
        <v xml:space="preserve">                                                                                                                 FORMULARZ ASORTYMENTOWO-CENOWY</v>
      </c>
      <c r="PWC5" t="str">
        <f>'Pakiet 1 '!$B$2</f>
        <v xml:space="preserve">                                                                                                                 FORMULARZ ASORTYMENTOWO-CENOWY</v>
      </c>
      <c r="PWD5" t="str">
        <f>'Pakiet 1 '!$B$2</f>
        <v xml:space="preserve">                                                                                                                 FORMULARZ ASORTYMENTOWO-CENOWY</v>
      </c>
      <c r="PWE5" t="str">
        <f>'Pakiet 1 '!$B$2</f>
        <v xml:space="preserve">                                                                                                                 FORMULARZ ASORTYMENTOWO-CENOWY</v>
      </c>
      <c r="PWF5" t="str">
        <f>'Pakiet 1 '!$B$2</f>
        <v xml:space="preserve">                                                                                                                 FORMULARZ ASORTYMENTOWO-CENOWY</v>
      </c>
      <c r="PWG5" t="str">
        <f>'Pakiet 1 '!$B$2</f>
        <v xml:space="preserve">                                                                                                                 FORMULARZ ASORTYMENTOWO-CENOWY</v>
      </c>
      <c r="PWH5" t="str">
        <f>'Pakiet 1 '!$B$2</f>
        <v xml:space="preserve">                                                                                                                 FORMULARZ ASORTYMENTOWO-CENOWY</v>
      </c>
      <c r="PWI5" t="str">
        <f>'Pakiet 1 '!$B$2</f>
        <v xml:space="preserve">                                                                                                                 FORMULARZ ASORTYMENTOWO-CENOWY</v>
      </c>
      <c r="PWJ5" t="str">
        <f>'Pakiet 1 '!$B$2</f>
        <v xml:space="preserve">                                                                                                                 FORMULARZ ASORTYMENTOWO-CENOWY</v>
      </c>
      <c r="PWK5" t="str">
        <f>'Pakiet 1 '!$B$2</f>
        <v xml:space="preserve">                                                                                                                 FORMULARZ ASORTYMENTOWO-CENOWY</v>
      </c>
      <c r="PWL5" t="str">
        <f>'Pakiet 1 '!$B$2</f>
        <v xml:space="preserve">                                                                                                                 FORMULARZ ASORTYMENTOWO-CENOWY</v>
      </c>
      <c r="PWM5" t="str">
        <f>'Pakiet 1 '!$B$2</f>
        <v xml:space="preserve">                                                                                                                 FORMULARZ ASORTYMENTOWO-CENOWY</v>
      </c>
      <c r="PWN5" t="str">
        <f>'Pakiet 1 '!$B$2</f>
        <v xml:space="preserve">                                                                                                                 FORMULARZ ASORTYMENTOWO-CENOWY</v>
      </c>
      <c r="PWO5" t="str">
        <f>'Pakiet 1 '!$B$2</f>
        <v xml:space="preserve">                                                                                                                 FORMULARZ ASORTYMENTOWO-CENOWY</v>
      </c>
      <c r="PWP5" t="str">
        <f>'Pakiet 1 '!$B$2</f>
        <v xml:space="preserve">                                                                                                                 FORMULARZ ASORTYMENTOWO-CENOWY</v>
      </c>
      <c r="PWQ5" t="str">
        <f>'Pakiet 1 '!$B$2</f>
        <v xml:space="preserve">                                                                                                                 FORMULARZ ASORTYMENTOWO-CENOWY</v>
      </c>
      <c r="PWR5" t="str">
        <f>'Pakiet 1 '!$B$2</f>
        <v xml:space="preserve">                                                                                                                 FORMULARZ ASORTYMENTOWO-CENOWY</v>
      </c>
      <c r="PWS5" t="str">
        <f>'Pakiet 1 '!$B$2</f>
        <v xml:space="preserve">                                                                                                                 FORMULARZ ASORTYMENTOWO-CENOWY</v>
      </c>
      <c r="PWT5" t="str">
        <f>'Pakiet 1 '!$B$2</f>
        <v xml:space="preserve">                                                                                                                 FORMULARZ ASORTYMENTOWO-CENOWY</v>
      </c>
      <c r="PWU5" t="str">
        <f>'Pakiet 1 '!$B$2</f>
        <v xml:space="preserve">                                                                                                                 FORMULARZ ASORTYMENTOWO-CENOWY</v>
      </c>
      <c r="PWV5" t="str">
        <f>'Pakiet 1 '!$B$2</f>
        <v xml:space="preserve">                                                                                                                 FORMULARZ ASORTYMENTOWO-CENOWY</v>
      </c>
      <c r="PWW5" t="str">
        <f>'Pakiet 1 '!$B$2</f>
        <v xml:space="preserve">                                                                                                                 FORMULARZ ASORTYMENTOWO-CENOWY</v>
      </c>
      <c r="PWX5" t="str">
        <f>'Pakiet 1 '!$B$2</f>
        <v xml:space="preserve">                                                                                                                 FORMULARZ ASORTYMENTOWO-CENOWY</v>
      </c>
      <c r="PWY5" t="str">
        <f>'Pakiet 1 '!$B$2</f>
        <v xml:space="preserve">                                                                                                                 FORMULARZ ASORTYMENTOWO-CENOWY</v>
      </c>
      <c r="PWZ5" t="str">
        <f>'Pakiet 1 '!$B$2</f>
        <v xml:space="preserve">                                                                                                                 FORMULARZ ASORTYMENTOWO-CENOWY</v>
      </c>
      <c r="PXA5" t="str">
        <f>'Pakiet 1 '!$B$2</f>
        <v xml:space="preserve">                                                                                                                 FORMULARZ ASORTYMENTOWO-CENOWY</v>
      </c>
      <c r="PXB5" t="str">
        <f>'Pakiet 1 '!$B$2</f>
        <v xml:space="preserve">                                                                                                                 FORMULARZ ASORTYMENTOWO-CENOWY</v>
      </c>
      <c r="PXC5" t="str">
        <f>'Pakiet 1 '!$B$2</f>
        <v xml:space="preserve">                                                                                                                 FORMULARZ ASORTYMENTOWO-CENOWY</v>
      </c>
      <c r="PXD5" t="str">
        <f>'Pakiet 1 '!$B$2</f>
        <v xml:space="preserve">                                                                                                                 FORMULARZ ASORTYMENTOWO-CENOWY</v>
      </c>
      <c r="PXE5" t="str">
        <f>'Pakiet 1 '!$B$2</f>
        <v xml:space="preserve">                                                                                                                 FORMULARZ ASORTYMENTOWO-CENOWY</v>
      </c>
      <c r="PXF5" t="str">
        <f>'Pakiet 1 '!$B$2</f>
        <v xml:space="preserve">                                                                                                                 FORMULARZ ASORTYMENTOWO-CENOWY</v>
      </c>
      <c r="PXG5" t="str">
        <f>'Pakiet 1 '!$B$2</f>
        <v xml:space="preserve">                                                                                                                 FORMULARZ ASORTYMENTOWO-CENOWY</v>
      </c>
      <c r="PXH5" t="str">
        <f>'Pakiet 1 '!$B$2</f>
        <v xml:space="preserve">                                                                                                                 FORMULARZ ASORTYMENTOWO-CENOWY</v>
      </c>
      <c r="PXI5" t="str">
        <f>'Pakiet 1 '!$B$2</f>
        <v xml:space="preserve">                                                                                                                 FORMULARZ ASORTYMENTOWO-CENOWY</v>
      </c>
      <c r="PXJ5" t="str">
        <f>'Pakiet 1 '!$B$2</f>
        <v xml:space="preserve">                                                                                                                 FORMULARZ ASORTYMENTOWO-CENOWY</v>
      </c>
      <c r="PXK5" t="str">
        <f>'Pakiet 1 '!$B$2</f>
        <v xml:space="preserve">                                                                                                                 FORMULARZ ASORTYMENTOWO-CENOWY</v>
      </c>
      <c r="PXL5" t="str">
        <f>'Pakiet 1 '!$B$2</f>
        <v xml:space="preserve">                                                                                                                 FORMULARZ ASORTYMENTOWO-CENOWY</v>
      </c>
      <c r="PXM5" t="str">
        <f>'Pakiet 1 '!$B$2</f>
        <v xml:space="preserve">                                                                                                                 FORMULARZ ASORTYMENTOWO-CENOWY</v>
      </c>
      <c r="PXN5" t="str">
        <f>'Pakiet 1 '!$B$2</f>
        <v xml:space="preserve">                                                                                                                 FORMULARZ ASORTYMENTOWO-CENOWY</v>
      </c>
      <c r="PXO5" t="str">
        <f>'Pakiet 1 '!$B$2</f>
        <v xml:space="preserve">                                                                                                                 FORMULARZ ASORTYMENTOWO-CENOWY</v>
      </c>
      <c r="PXP5" t="str">
        <f>'Pakiet 1 '!$B$2</f>
        <v xml:space="preserve">                                                                                                                 FORMULARZ ASORTYMENTOWO-CENOWY</v>
      </c>
      <c r="PXQ5" t="str">
        <f>'Pakiet 1 '!$B$2</f>
        <v xml:space="preserve">                                                                                                                 FORMULARZ ASORTYMENTOWO-CENOWY</v>
      </c>
      <c r="PXR5" t="str">
        <f>'Pakiet 1 '!$B$2</f>
        <v xml:space="preserve">                                                                                                                 FORMULARZ ASORTYMENTOWO-CENOWY</v>
      </c>
      <c r="PXS5" t="str">
        <f>'Pakiet 1 '!$B$2</f>
        <v xml:space="preserve">                                                                                                                 FORMULARZ ASORTYMENTOWO-CENOWY</v>
      </c>
      <c r="PXT5" t="str">
        <f>'Pakiet 1 '!$B$2</f>
        <v xml:space="preserve">                                                                                                                 FORMULARZ ASORTYMENTOWO-CENOWY</v>
      </c>
      <c r="PXU5" t="str">
        <f>'Pakiet 1 '!$B$2</f>
        <v xml:space="preserve">                                                                                                                 FORMULARZ ASORTYMENTOWO-CENOWY</v>
      </c>
      <c r="PXV5" t="str">
        <f>'Pakiet 1 '!$B$2</f>
        <v xml:space="preserve">                                                                                                                 FORMULARZ ASORTYMENTOWO-CENOWY</v>
      </c>
      <c r="PXW5" t="str">
        <f>'Pakiet 1 '!$B$2</f>
        <v xml:space="preserve">                                                                                                                 FORMULARZ ASORTYMENTOWO-CENOWY</v>
      </c>
      <c r="PXX5" t="str">
        <f>'Pakiet 1 '!$B$2</f>
        <v xml:space="preserve">                                                                                                                 FORMULARZ ASORTYMENTOWO-CENOWY</v>
      </c>
      <c r="PXY5" t="str">
        <f>'Pakiet 1 '!$B$2</f>
        <v xml:space="preserve">                                                                                                                 FORMULARZ ASORTYMENTOWO-CENOWY</v>
      </c>
      <c r="PXZ5" t="str">
        <f>'Pakiet 1 '!$B$2</f>
        <v xml:space="preserve">                                                                                                                 FORMULARZ ASORTYMENTOWO-CENOWY</v>
      </c>
      <c r="PYA5" t="str">
        <f>'Pakiet 1 '!$B$2</f>
        <v xml:space="preserve">                                                                                                                 FORMULARZ ASORTYMENTOWO-CENOWY</v>
      </c>
      <c r="PYB5" t="str">
        <f>'Pakiet 1 '!$B$2</f>
        <v xml:space="preserve">                                                                                                                 FORMULARZ ASORTYMENTOWO-CENOWY</v>
      </c>
      <c r="PYC5" t="str">
        <f>'Pakiet 1 '!$B$2</f>
        <v xml:space="preserve">                                                                                                                 FORMULARZ ASORTYMENTOWO-CENOWY</v>
      </c>
      <c r="PYD5" t="str">
        <f>'Pakiet 1 '!$B$2</f>
        <v xml:space="preserve">                                                                                                                 FORMULARZ ASORTYMENTOWO-CENOWY</v>
      </c>
      <c r="PYE5" t="str">
        <f>'Pakiet 1 '!$B$2</f>
        <v xml:space="preserve">                                                                                                                 FORMULARZ ASORTYMENTOWO-CENOWY</v>
      </c>
      <c r="PYF5" t="str">
        <f>'Pakiet 1 '!$B$2</f>
        <v xml:space="preserve">                                                                                                                 FORMULARZ ASORTYMENTOWO-CENOWY</v>
      </c>
      <c r="PYG5" t="str">
        <f>'Pakiet 1 '!$B$2</f>
        <v xml:space="preserve">                                                                                                                 FORMULARZ ASORTYMENTOWO-CENOWY</v>
      </c>
      <c r="PYH5" t="str">
        <f>'Pakiet 1 '!$B$2</f>
        <v xml:space="preserve">                                                                                                                 FORMULARZ ASORTYMENTOWO-CENOWY</v>
      </c>
      <c r="PYI5" t="str">
        <f>'Pakiet 1 '!$B$2</f>
        <v xml:space="preserve">                                                                                                                 FORMULARZ ASORTYMENTOWO-CENOWY</v>
      </c>
      <c r="PYJ5" t="str">
        <f>'Pakiet 1 '!$B$2</f>
        <v xml:space="preserve">                                                                                                                 FORMULARZ ASORTYMENTOWO-CENOWY</v>
      </c>
      <c r="PYK5" t="str">
        <f>'Pakiet 1 '!$B$2</f>
        <v xml:space="preserve">                                                                                                                 FORMULARZ ASORTYMENTOWO-CENOWY</v>
      </c>
      <c r="PYL5" t="str">
        <f>'Pakiet 1 '!$B$2</f>
        <v xml:space="preserve">                                                                                                                 FORMULARZ ASORTYMENTOWO-CENOWY</v>
      </c>
      <c r="PYM5" t="str">
        <f>'Pakiet 1 '!$B$2</f>
        <v xml:space="preserve">                                                                                                                 FORMULARZ ASORTYMENTOWO-CENOWY</v>
      </c>
      <c r="PYN5" t="str">
        <f>'Pakiet 1 '!$B$2</f>
        <v xml:space="preserve">                                                                                                                 FORMULARZ ASORTYMENTOWO-CENOWY</v>
      </c>
      <c r="PYO5" t="str">
        <f>'Pakiet 1 '!$B$2</f>
        <v xml:space="preserve">                                                                                                                 FORMULARZ ASORTYMENTOWO-CENOWY</v>
      </c>
      <c r="PYP5" t="str">
        <f>'Pakiet 1 '!$B$2</f>
        <v xml:space="preserve">                                                                                                                 FORMULARZ ASORTYMENTOWO-CENOWY</v>
      </c>
      <c r="PYQ5" t="str">
        <f>'Pakiet 1 '!$B$2</f>
        <v xml:space="preserve">                                                                                                                 FORMULARZ ASORTYMENTOWO-CENOWY</v>
      </c>
      <c r="PYR5" t="str">
        <f>'Pakiet 1 '!$B$2</f>
        <v xml:space="preserve">                                                                                                                 FORMULARZ ASORTYMENTOWO-CENOWY</v>
      </c>
      <c r="PYS5" t="str">
        <f>'Pakiet 1 '!$B$2</f>
        <v xml:space="preserve">                                                                                                                 FORMULARZ ASORTYMENTOWO-CENOWY</v>
      </c>
      <c r="PYT5" t="str">
        <f>'Pakiet 1 '!$B$2</f>
        <v xml:space="preserve">                                                                                                                 FORMULARZ ASORTYMENTOWO-CENOWY</v>
      </c>
      <c r="PYU5" t="str">
        <f>'Pakiet 1 '!$B$2</f>
        <v xml:space="preserve">                                                                                                                 FORMULARZ ASORTYMENTOWO-CENOWY</v>
      </c>
      <c r="PYV5" t="str">
        <f>'Pakiet 1 '!$B$2</f>
        <v xml:space="preserve">                                                                                                                 FORMULARZ ASORTYMENTOWO-CENOWY</v>
      </c>
      <c r="PYW5" t="str">
        <f>'Pakiet 1 '!$B$2</f>
        <v xml:space="preserve">                                                                                                                 FORMULARZ ASORTYMENTOWO-CENOWY</v>
      </c>
      <c r="PYX5" t="str">
        <f>'Pakiet 1 '!$B$2</f>
        <v xml:space="preserve">                                                                                                                 FORMULARZ ASORTYMENTOWO-CENOWY</v>
      </c>
      <c r="PYY5" t="str">
        <f>'Pakiet 1 '!$B$2</f>
        <v xml:space="preserve">                                                                                                                 FORMULARZ ASORTYMENTOWO-CENOWY</v>
      </c>
      <c r="PYZ5" t="str">
        <f>'Pakiet 1 '!$B$2</f>
        <v xml:space="preserve">                                                                                                                 FORMULARZ ASORTYMENTOWO-CENOWY</v>
      </c>
      <c r="PZA5" t="str">
        <f>'Pakiet 1 '!$B$2</f>
        <v xml:space="preserve">                                                                                                                 FORMULARZ ASORTYMENTOWO-CENOWY</v>
      </c>
      <c r="PZB5" t="str">
        <f>'Pakiet 1 '!$B$2</f>
        <v xml:space="preserve">                                                                                                                 FORMULARZ ASORTYMENTOWO-CENOWY</v>
      </c>
      <c r="PZC5" t="str">
        <f>'Pakiet 1 '!$B$2</f>
        <v xml:space="preserve">                                                                                                                 FORMULARZ ASORTYMENTOWO-CENOWY</v>
      </c>
      <c r="PZD5" t="str">
        <f>'Pakiet 1 '!$B$2</f>
        <v xml:space="preserve">                                                                                                                 FORMULARZ ASORTYMENTOWO-CENOWY</v>
      </c>
      <c r="PZE5" t="str">
        <f>'Pakiet 1 '!$B$2</f>
        <v xml:space="preserve">                                                                                                                 FORMULARZ ASORTYMENTOWO-CENOWY</v>
      </c>
      <c r="PZF5" t="str">
        <f>'Pakiet 1 '!$B$2</f>
        <v xml:space="preserve">                                                                                                                 FORMULARZ ASORTYMENTOWO-CENOWY</v>
      </c>
      <c r="PZG5" t="str">
        <f>'Pakiet 1 '!$B$2</f>
        <v xml:space="preserve">                                                                                                                 FORMULARZ ASORTYMENTOWO-CENOWY</v>
      </c>
      <c r="PZH5" t="str">
        <f>'Pakiet 1 '!$B$2</f>
        <v xml:space="preserve">                                                                                                                 FORMULARZ ASORTYMENTOWO-CENOWY</v>
      </c>
      <c r="PZI5" t="str">
        <f>'Pakiet 1 '!$B$2</f>
        <v xml:space="preserve">                                                                                                                 FORMULARZ ASORTYMENTOWO-CENOWY</v>
      </c>
      <c r="PZJ5" t="str">
        <f>'Pakiet 1 '!$B$2</f>
        <v xml:space="preserve">                                                                                                                 FORMULARZ ASORTYMENTOWO-CENOWY</v>
      </c>
      <c r="PZK5" t="str">
        <f>'Pakiet 1 '!$B$2</f>
        <v xml:space="preserve">                                                                                                                 FORMULARZ ASORTYMENTOWO-CENOWY</v>
      </c>
      <c r="PZL5" t="str">
        <f>'Pakiet 1 '!$B$2</f>
        <v xml:space="preserve">                                                                                                                 FORMULARZ ASORTYMENTOWO-CENOWY</v>
      </c>
      <c r="PZM5" t="str">
        <f>'Pakiet 1 '!$B$2</f>
        <v xml:space="preserve">                                                                                                                 FORMULARZ ASORTYMENTOWO-CENOWY</v>
      </c>
      <c r="PZN5" t="str">
        <f>'Pakiet 1 '!$B$2</f>
        <v xml:space="preserve">                                                                                                                 FORMULARZ ASORTYMENTOWO-CENOWY</v>
      </c>
      <c r="PZO5" t="str">
        <f>'Pakiet 1 '!$B$2</f>
        <v xml:space="preserve">                                                                                                                 FORMULARZ ASORTYMENTOWO-CENOWY</v>
      </c>
      <c r="PZP5" t="str">
        <f>'Pakiet 1 '!$B$2</f>
        <v xml:space="preserve">                                                                                                                 FORMULARZ ASORTYMENTOWO-CENOWY</v>
      </c>
      <c r="PZQ5" t="str">
        <f>'Pakiet 1 '!$B$2</f>
        <v xml:space="preserve">                                                                                                                 FORMULARZ ASORTYMENTOWO-CENOWY</v>
      </c>
      <c r="PZR5" t="str">
        <f>'Pakiet 1 '!$B$2</f>
        <v xml:space="preserve">                                                                                                                 FORMULARZ ASORTYMENTOWO-CENOWY</v>
      </c>
      <c r="PZS5" t="str">
        <f>'Pakiet 1 '!$B$2</f>
        <v xml:space="preserve">                                                                                                                 FORMULARZ ASORTYMENTOWO-CENOWY</v>
      </c>
      <c r="PZT5" t="str">
        <f>'Pakiet 1 '!$B$2</f>
        <v xml:space="preserve">                                                                                                                 FORMULARZ ASORTYMENTOWO-CENOWY</v>
      </c>
      <c r="PZU5" t="str">
        <f>'Pakiet 1 '!$B$2</f>
        <v xml:space="preserve">                                                                                                                 FORMULARZ ASORTYMENTOWO-CENOWY</v>
      </c>
      <c r="PZV5" t="str">
        <f>'Pakiet 1 '!$B$2</f>
        <v xml:space="preserve">                                                                                                                 FORMULARZ ASORTYMENTOWO-CENOWY</v>
      </c>
      <c r="PZW5" t="str">
        <f>'Pakiet 1 '!$B$2</f>
        <v xml:space="preserve">                                                                                                                 FORMULARZ ASORTYMENTOWO-CENOWY</v>
      </c>
      <c r="PZX5" t="str">
        <f>'Pakiet 1 '!$B$2</f>
        <v xml:space="preserve">                                                                                                                 FORMULARZ ASORTYMENTOWO-CENOWY</v>
      </c>
      <c r="PZY5" t="str">
        <f>'Pakiet 1 '!$B$2</f>
        <v xml:space="preserve">                                                                                                                 FORMULARZ ASORTYMENTOWO-CENOWY</v>
      </c>
      <c r="PZZ5" t="str">
        <f>'Pakiet 1 '!$B$2</f>
        <v xml:space="preserve">                                                                                                                 FORMULARZ ASORTYMENTOWO-CENOWY</v>
      </c>
      <c r="QAA5" t="str">
        <f>'Pakiet 1 '!$B$2</f>
        <v xml:space="preserve">                                                                                                                 FORMULARZ ASORTYMENTOWO-CENOWY</v>
      </c>
      <c r="QAB5" t="str">
        <f>'Pakiet 1 '!$B$2</f>
        <v xml:space="preserve">                                                                                                                 FORMULARZ ASORTYMENTOWO-CENOWY</v>
      </c>
      <c r="QAC5" t="str">
        <f>'Pakiet 1 '!$B$2</f>
        <v xml:space="preserve">                                                                                                                 FORMULARZ ASORTYMENTOWO-CENOWY</v>
      </c>
      <c r="QAD5" t="str">
        <f>'Pakiet 1 '!$B$2</f>
        <v xml:space="preserve">                                                                                                                 FORMULARZ ASORTYMENTOWO-CENOWY</v>
      </c>
      <c r="QAE5" t="str">
        <f>'Pakiet 1 '!$B$2</f>
        <v xml:space="preserve">                                                                                                                 FORMULARZ ASORTYMENTOWO-CENOWY</v>
      </c>
      <c r="QAF5" t="str">
        <f>'Pakiet 1 '!$B$2</f>
        <v xml:space="preserve">                                                                                                                 FORMULARZ ASORTYMENTOWO-CENOWY</v>
      </c>
      <c r="QAG5" t="str">
        <f>'Pakiet 1 '!$B$2</f>
        <v xml:space="preserve">                                                                                                                 FORMULARZ ASORTYMENTOWO-CENOWY</v>
      </c>
      <c r="QAH5" t="str">
        <f>'Pakiet 1 '!$B$2</f>
        <v xml:space="preserve">                                                                                                                 FORMULARZ ASORTYMENTOWO-CENOWY</v>
      </c>
      <c r="QAI5" t="str">
        <f>'Pakiet 1 '!$B$2</f>
        <v xml:space="preserve">                                                                                                                 FORMULARZ ASORTYMENTOWO-CENOWY</v>
      </c>
      <c r="QAJ5" t="str">
        <f>'Pakiet 1 '!$B$2</f>
        <v xml:space="preserve">                                                                                                                 FORMULARZ ASORTYMENTOWO-CENOWY</v>
      </c>
      <c r="QAK5" t="str">
        <f>'Pakiet 1 '!$B$2</f>
        <v xml:space="preserve">                                                                                                                 FORMULARZ ASORTYMENTOWO-CENOWY</v>
      </c>
      <c r="QAL5" t="str">
        <f>'Pakiet 1 '!$B$2</f>
        <v xml:space="preserve">                                                                                                                 FORMULARZ ASORTYMENTOWO-CENOWY</v>
      </c>
      <c r="QAM5" t="str">
        <f>'Pakiet 1 '!$B$2</f>
        <v xml:space="preserve">                                                                                                                 FORMULARZ ASORTYMENTOWO-CENOWY</v>
      </c>
      <c r="QAN5" t="str">
        <f>'Pakiet 1 '!$B$2</f>
        <v xml:space="preserve">                                                                                                                 FORMULARZ ASORTYMENTOWO-CENOWY</v>
      </c>
      <c r="QAO5" t="str">
        <f>'Pakiet 1 '!$B$2</f>
        <v xml:space="preserve">                                                                                                                 FORMULARZ ASORTYMENTOWO-CENOWY</v>
      </c>
      <c r="QAP5" t="str">
        <f>'Pakiet 1 '!$B$2</f>
        <v xml:space="preserve">                                                                                                                 FORMULARZ ASORTYMENTOWO-CENOWY</v>
      </c>
      <c r="QAQ5" t="str">
        <f>'Pakiet 1 '!$B$2</f>
        <v xml:space="preserve">                                                                                                                 FORMULARZ ASORTYMENTOWO-CENOWY</v>
      </c>
      <c r="QAR5" t="str">
        <f>'Pakiet 1 '!$B$2</f>
        <v xml:space="preserve">                                                                                                                 FORMULARZ ASORTYMENTOWO-CENOWY</v>
      </c>
      <c r="QAS5" t="str">
        <f>'Pakiet 1 '!$B$2</f>
        <v xml:space="preserve">                                                                                                                 FORMULARZ ASORTYMENTOWO-CENOWY</v>
      </c>
      <c r="QAT5" t="str">
        <f>'Pakiet 1 '!$B$2</f>
        <v xml:space="preserve">                                                                                                                 FORMULARZ ASORTYMENTOWO-CENOWY</v>
      </c>
      <c r="QAU5" t="str">
        <f>'Pakiet 1 '!$B$2</f>
        <v xml:space="preserve">                                                                                                                 FORMULARZ ASORTYMENTOWO-CENOWY</v>
      </c>
      <c r="QAV5" t="str">
        <f>'Pakiet 1 '!$B$2</f>
        <v xml:space="preserve">                                                                                                                 FORMULARZ ASORTYMENTOWO-CENOWY</v>
      </c>
      <c r="QAW5" t="str">
        <f>'Pakiet 1 '!$B$2</f>
        <v xml:space="preserve">                                                                                                                 FORMULARZ ASORTYMENTOWO-CENOWY</v>
      </c>
      <c r="QAX5" t="str">
        <f>'Pakiet 1 '!$B$2</f>
        <v xml:space="preserve">                                                                                                                 FORMULARZ ASORTYMENTOWO-CENOWY</v>
      </c>
      <c r="QAY5" t="str">
        <f>'Pakiet 1 '!$B$2</f>
        <v xml:space="preserve">                                                                                                                 FORMULARZ ASORTYMENTOWO-CENOWY</v>
      </c>
      <c r="QAZ5" t="str">
        <f>'Pakiet 1 '!$B$2</f>
        <v xml:space="preserve">                                                                                                                 FORMULARZ ASORTYMENTOWO-CENOWY</v>
      </c>
      <c r="QBA5" t="str">
        <f>'Pakiet 1 '!$B$2</f>
        <v xml:space="preserve">                                                                                                                 FORMULARZ ASORTYMENTOWO-CENOWY</v>
      </c>
      <c r="QBB5" t="str">
        <f>'Pakiet 1 '!$B$2</f>
        <v xml:space="preserve">                                                                                                                 FORMULARZ ASORTYMENTOWO-CENOWY</v>
      </c>
      <c r="QBC5" t="str">
        <f>'Pakiet 1 '!$B$2</f>
        <v xml:space="preserve">                                                                                                                 FORMULARZ ASORTYMENTOWO-CENOWY</v>
      </c>
      <c r="QBD5" t="str">
        <f>'Pakiet 1 '!$B$2</f>
        <v xml:space="preserve">                                                                                                                 FORMULARZ ASORTYMENTOWO-CENOWY</v>
      </c>
      <c r="QBE5" t="str">
        <f>'Pakiet 1 '!$B$2</f>
        <v xml:space="preserve">                                                                                                                 FORMULARZ ASORTYMENTOWO-CENOWY</v>
      </c>
      <c r="QBF5" t="str">
        <f>'Pakiet 1 '!$B$2</f>
        <v xml:space="preserve">                                                                                                                 FORMULARZ ASORTYMENTOWO-CENOWY</v>
      </c>
      <c r="QBG5" t="str">
        <f>'Pakiet 1 '!$B$2</f>
        <v xml:space="preserve">                                                                                                                 FORMULARZ ASORTYMENTOWO-CENOWY</v>
      </c>
      <c r="QBH5" t="str">
        <f>'Pakiet 1 '!$B$2</f>
        <v xml:space="preserve">                                                                                                                 FORMULARZ ASORTYMENTOWO-CENOWY</v>
      </c>
      <c r="QBI5" t="str">
        <f>'Pakiet 1 '!$B$2</f>
        <v xml:space="preserve">                                                                                                                 FORMULARZ ASORTYMENTOWO-CENOWY</v>
      </c>
      <c r="QBJ5" t="str">
        <f>'Pakiet 1 '!$B$2</f>
        <v xml:space="preserve">                                                                                                                 FORMULARZ ASORTYMENTOWO-CENOWY</v>
      </c>
      <c r="QBK5" t="str">
        <f>'Pakiet 1 '!$B$2</f>
        <v xml:space="preserve">                                                                                                                 FORMULARZ ASORTYMENTOWO-CENOWY</v>
      </c>
      <c r="QBL5" t="str">
        <f>'Pakiet 1 '!$B$2</f>
        <v xml:space="preserve">                                                                                                                 FORMULARZ ASORTYMENTOWO-CENOWY</v>
      </c>
      <c r="QBM5" t="str">
        <f>'Pakiet 1 '!$B$2</f>
        <v xml:space="preserve">                                                                                                                 FORMULARZ ASORTYMENTOWO-CENOWY</v>
      </c>
      <c r="QBN5" t="str">
        <f>'Pakiet 1 '!$B$2</f>
        <v xml:space="preserve">                                                                                                                 FORMULARZ ASORTYMENTOWO-CENOWY</v>
      </c>
      <c r="QBO5" t="str">
        <f>'Pakiet 1 '!$B$2</f>
        <v xml:space="preserve">                                                                                                                 FORMULARZ ASORTYMENTOWO-CENOWY</v>
      </c>
      <c r="QBP5" t="str">
        <f>'Pakiet 1 '!$B$2</f>
        <v xml:space="preserve">                                                                                                                 FORMULARZ ASORTYMENTOWO-CENOWY</v>
      </c>
      <c r="QBQ5" t="str">
        <f>'Pakiet 1 '!$B$2</f>
        <v xml:space="preserve">                                                                                                                 FORMULARZ ASORTYMENTOWO-CENOWY</v>
      </c>
      <c r="QBR5" t="str">
        <f>'Pakiet 1 '!$B$2</f>
        <v xml:space="preserve">                                                                                                                 FORMULARZ ASORTYMENTOWO-CENOWY</v>
      </c>
      <c r="QBS5" t="str">
        <f>'Pakiet 1 '!$B$2</f>
        <v xml:space="preserve">                                                                                                                 FORMULARZ ASORTYMENTOWO-CENOWY</v>
      </c>
      <c r="QBT5" t="str">
        <f>'Pakiet 1 '!$B$2</f>
        <v xml:space="preserve">                                                                                                                 FORMULARZ ASORTYMENTOWO-CENOWY</v>
      </c>
      <c r="QBU5" t="str">
        <f>'Pakiet 1 '!$B$2</f>
        <v xml:space="preserve">                                                                                                                 FORMULARZ ASORTYMENTOWO-CENOWY</v>
      </c>
      <c r="QBV5" t="str">
        <f>'Pakiet 1 '!$B$2</f>
        <v xml:space="preserve">                                                                                                                 FORMULARZ ASORTYMENTOWO-CENOWY</v>
      </c>
      <c r="QBW5" t="str">
        <f>'Pakiet 1 '!$B$2</f>
        <v xml:space="preserve">                                                                                                                 FORMULARZ ASORTYMENTOWO-CENOWY</v>
      </c>
      <c r="QBX5" t="str">
        <f>'Pakiet 1 '!$B$2</f>
        <v xml:space="preserve">                                                                                                                 FORMULARZ ASORTYMENTOWO-CENOWY</v>
      </c>
      <c r="QBY5" t="str">
        <f>'Pakiet 1 '!$B$2</f>
        <v xml:space="preserve">                                                                                                                 FORMULARZ ASORTYMENTOWO-CENOWY</v>
      </c>
      <c r="QBZ5" t="str">
        <f>'Pakiet 1 '!$B$2</f>
        <v xml:space="preserve">                                                                                                                 FORMULARZ ASORTYMENTOWO-CENOWY</v>
      </c>
      <c r="QCA5" t="str">
        <f>'Pakiet 1 '!$B$2</f>
        <v xml:space="preserve">                                                                                                                 FORMULARZ ASORTYMENTOWO-CENOWY</v>
      </c>
      <c r="QCB5" t="str">
        <f>'Pakiet 1 '!$B$2</f>
        <v xml:space="preserve">                                                                                                                 FORMULARZ ASORTYMENTOWO-CENOWY</v>
      </c>
      <c r="QCC5" t="str">
        <f>'Pakiet 1 '!$B$2</f>
        <v xml:space="preserve">                                                                                                                 FORMULARZ ASORTYMENTOWO-CENOWY</v>
      </c>
      <c r="QCD5" t="str">
        <f>'Pakiet 1 '!$B$2</f>
        <v xml:space="preserve">                                                                                                                 FORMULARZ ASORTYMENTOWO-CENOWY</v>
      </c>
      <c r="QCE5" t="str">
        <f>'Pakiet 1 '!$B$2</f>
        <v xml:space="preserve">                                                                                                                 FORMULARZ ASORTYMENTOWO-CENOWY</v>
      </c>
      <c r="QCF5" t="str">
        <f>'Pakiet 1 '!$B$2</f>
        <v xml:space="preserve">                                                                                                                 FORMULARZ ASORTYMENTOWO-CENOWY</v>
      </c>
      <c r="QCG5" t="str">
        <f>'Pakiet 1 '!$B$2</f>
        <v xml:space="preserve">                                                                                                                 FORMULARZ ASORTYMENTOWO-CENOWY</v>
      </c>
      <c r="QCH5" t="str">
        <f>'Pakiet 1 '!$B$2</f>
        <v xml:space="preserve">                                                                                                                 FORMULARZ ASORTYMENTOWO-CENOWY</v>
      </c>
      <c r="QCI5" t="str">
        <f>'Pakiet 1 '!$B$2</f>
        <v xml:space="preserve">                                                                                                                 FORMULARZ ASORTYMENTOWO-CENOWY</v>
      </c>
      <c r="QCJ5" t="str">
        <f>'Pakiet 1 '!$B$2</f>
        <v xml:space="preserve">                                                                                                                 FORMULARZ ASORTYMENTOWO-CENOWY</v>
      </c>
      <c r="QCK5" t="str">
        <f>'Pakiet 1 '!$B$2</f>
        <v xml:space="preserve">                                                                                                                 FORMULARZ ASORTYMENTOWO-CENOWY</v>
      </c>
      <c r="QCL5" t="str">
        <f>'Pakiet 1 '!$B$2</f>
        <v xml:space="preserve">                                                                                                                 FORMULARZ ASORTYMENTOWO-CENOWY</v>
      </c>
      <c r="QCM5" t="str">
        <f>'Pakiet 1 '!$B$2</f>
        <v xml:space="preserve">                                                                                                                 FORMULARZ ASORTYMENTOWO-CENOWY</v>
      </c>
      <c r="QCN5" t="str">
        <f>'Pakiet 1 '!$B$2</f>
        <v xml:space="preserve">                                                                                                                 FORMULARZ ASORTYMENTOWO-CENOWY</v>
      </c>
      <c r="QCO5" t="str">
        <f>'Pakiet 1 '!$B$2</f>
        <v xml:space="preserve">                                                                                                                 FORMULARZ ASORTYMENTOWO-CENOWY</v>
      </c>
      <c r="QCP5" t="str">
        <f>'Pakiet 1 '!$B$2</f>
        <v xml:space="preserve">                                                                                                                 FORMULARZ ASORTYMENTOWO-CENOWY</v>
      </c>
      <c r="QCQ5" t="str">
        <f>'Pakiet 1 '!$B$2</f>
        <v xml:space="preserve">                                                                                                                 FORMULARZ ASORTYMENTOWO-CENOWY</v>
      </c>
      <c r="QCR5" t="str">
        <f>'Pakiet 1 '!$B$2</f>
        <v xml:space="preserve">                                                                                                                 FORMULARZ ASORTYMENTOWO-CENOWY</v>
      </c>
      <c r="QCS5" t="str">
        <f>'Pakiet 1 '!$B$2</f>
        <v xml:space="preserve">                                                                                                                 FORMULARZ ASORTYMENTOWO-CENOWY</v>
      </c>
      <c r="QCT5" t="str">
        <f>'Pakiet 1 '!$B$2</f>
        <v xml:space="preserve">                                                                                                                 FORMULARZ ASORTYMENTOWO-CENOWY</v>
      </c>
      <c r="QCU5" t="str">
        <f>'Pakiet 1 '!$B$2</f>
        <v xml:space="preserve">                                                                                                                 FORMULARZ ASORTYMENTOWO-CENOWY</v>
      </c>
      <c r="QCV5" t="str">
        <f>'Pakiet 1 '!$B$2</f>
        <v xml:space="preserve">                                                                                                                 FORMULARZ ASORTYMENTOWO-CENOWY</v>
      </c>
      <c r="QCW5" t="str">
        <f>'Pakiet 1 '!$B$2</f>
        <v xml:space="preserve">                                                                                                                 FORMULARZ ASORTYMENTOWO-CENOWY</v>
      </c>
      <c r="QCX5" t="str">
        <f>'Pakiet 1 '!$B$2</f>
        <v xml:space="preserve">                                                                                                                 FORMULARZ ASORTYMENTOWO-CENOWY</v>
      </c>
      <c r="QCY5" t="str">
        <f>'Pakiet 1 '!$B$2</f>
        <v xml:space="preserve">                                                                                                                 FORMULARZ ASORTYMENTOWO-CENOWY</v>
      </c>
      <c r="QCZ5" t="str">
        <f>'Pakiet 1 '!$B$2</f>
        <v xml:space="preserve">                                                                                                                 FORMULARZ ASORTYMENTOWO-CENOWY</v>
      </c>
      <c r="QDA5" t="str">
        <f>'Pakiet 1 '!$B$2</f>
        <v xml:space="preserve">                                                                                                                 FORMULARZ ASORTYMENTOWO-CENOWY</v>
      </c>
      <c r="QDB5" t="str">
        <f>'Pakiet 1 '!$B$2</f>
        <v xml:space="preserve">                                                                                                                 FORMULARZ ASORTYMENTOWO-CENOWY</v>
      </c>
      <c r="QDC5" t="str">
        <f>'Pakiet 1 '!$B$2</f>
        <v xml:space="preserve">                                                                                                                 FORMULARZ ASORTYMENTOWO-CENOWY</v>
      </c>
      <c r="QDD5" t="str">
        <f>'Pakiet 1 '!$B$2</f>
        <v xml:space="preserve">                                                                                                                 FORMULARZ ASORTYMENTOWO-CENOWY</v>
      </c>
      <c r="QDE5" t="str">
        <f>'Pakiet 1 '!$B$2</f>
        <v xml:space="preserve">                                                                                                                 FORMULARZ ASORTYMENTOWO-CENOWY</v>
      </c>
      <c r="QDF5" t="str">
        <f>'Pakiet 1 '!$B$2</f>
        <v xml:space="preserve">                                                                                                                 FORMULARZ ASORTYMENTOWO-CENOWY</v>
      </c>
      <c r="QDG5" t="str">
        <f>'Pakiet 1 '!$B$2</f>
        <v xml:space="preserve">                                                                                                                 FORMULARZ ASORTYMENTOWO-CENOWY</v>
      </c>
      <c r="QDH5" t="str">
        <f>'Pakiet 1 '!$B$2</f>
        <v xml:space="preserve">                                                                                                                 FORMULARZ ASORTYMENTOWO-CENOWY</v>
      </c>
      <c r="QDI5" t="str">
        <f>'Pakiet 1 '!$B$2</f>
        <v xml:space="preserve">                                                                                                                 FORMULARZ ASORTYMENTOWO-CENOWY</v>
      </c>
      <c r="QDJ5" t="str">
        <f>'Pakiet 1 '!$B$2</f>
        <v xml:space="preserve">                                                                                                                 FORMULARZ ASORTYMENTOWO-CENOWY</v>
      </c>
      <c r="QDK5" t="str">
        <f>'Pakiet 1 '!$B$2</f>
        <v xml:space="preserve">                                                                                                                 FORMULARZ ASORTYMENTOWO-CENOWY</v>
      </c>
      <c r="QDL5" t="str">
        <f>'Pakiet 1 '!$B$2</f>
        <v xml:space="preserve">                                                                                                                 FORMULARZ ASORTYMENTOWO-CENOWY</v>
      </c>
      <c r="QDM5" t="str">
        <f>'Pakiet 1 '!$B$2</f>
        <v xml:space="preserve">                                                                                                                 FORMULARZ ASORTYMENTOWO-CENOWY</v>
      </c>
      <c r="QDN5" t="str">
        <f>'Pakiet 1 '!$B$2</f>
        <v xml:space="preserve">                                                                                                                 FORMULARZ ASORTYMENTOWO-CENOWY</v>
      </c>
      <c r="QDO5" t="str">
        <f>'Pakiet 1 '!$B$2</f>
        <v xml:space="preserve">                                                                                                                 FORMULARZ ASORTYMENTOWO-CENOWY</v>
      </c>
      <c r="QDP5" t="str">
        <f>'Pakiet 1 '!$B$2</f>
        <v xml:space="preserve">                                                                                                                 FORMULARZ ASORTYMENTOWO-CENOWY</v>
      </c>
      <c r="QDQ5" t="str">
        <f>'Pakiet 1 '!$B$2</f>
        <v xml:space="preserve">                                                                                                                 FORMULARZ ASORTYMENTOWO-CENOWY</v>
      </c>
      <c r="QDR5" t="str">
        <f>'Pakiet 1 '!$B$2</f>
        <v xml:space="preserve">                                                                                                                 FORMULARZ ASORTYMENTOWO-CENOWY</v>
      </c>
      <c r="QDS5" t="str">
        <f>'Pakiet 1 '!$B$2</f>
        <v xml:space="preserve">                                                                                                                 FORMULARZ ASORTYMENTOWO-CENOWY</v>
      </c>
      <c r="QDT5" t="str">
        <f>'Pakiet 1 '!$B$2</f>
        <v xml:space="preserve">                                                                                                                 FORMULARZ ASORTYMENTOWO-CENOWY</v>
      </c>
      <c r="QDU5" t="str">
        <f>'Pakiet 1 '!$B$2</f>
        <v xml:space="preserve">                                                                                                                 FORMULARZ ASORTYMENTOWO-CENOWY</v>
      </c>
      <c r="QDV5" t="str">
        <f>'Pakiet 1 '!$B$2</f>
        <v xml:space="preserve">                                                                                                                 FORMULARZ ASORTYMENTOWO-CENOWY</v>
      </c>
      <c r="QDW5" t="str">
        <f>'Pakiet 1 '!$B$2</f>
        <v xml:space="preserve">                                                                                                                 FORMULARZ ASORTYMENTOWO-CENOWY</v>
      </c>
      <c r="QDX5" t="str">
        <f>'Pakiet 1 '!$B$2</f>
        <v xml:space="preserve">                                                                                                                 FORMULARZ ASORTYMENTOWO-CENOWY</v>
      </c>
      <c r="QDY5" t="str">
        <f>'Pakiet 1 '!$B$2</f>
        <v xml:space="preserve">                                                                                                                 FORMULARZ ASORTYMENTOWO-CENOWY</v>
      </c>
      <c r="QDZ5" t="str">
        <f>'Pakiet 1 '!$B$2</f>
        <v xml:space="preserve">                                                                                                                 FORMULARZ ASORTYMENTOWO-CENOWY</v>
      </c>
      <c r="QEA5" t="str">
        <f>'Pakiet 1 '!$B$2</f>
        <v xml:space="preserve">                                                                                                                 FORMULARZ ASORTYMENTOWO-CENOWY</v>
      </c>
      <c r="QEB5" t="str">
        <f>'Pakiet 1 '!$B$2</f>
        <v xml:space="preserve">                                                                                                                 FORMULARZ ASORTYMENTOWO-CENOWY</v>
      </c>
      <c r="QEC5" t="str">
        <f>'Pakiet 1 '!$B$2</f>
        <v xml:space="preserve">                                                                                                                 FORMULARZ ASORTYMENTOWO-CENOWY</v>
      </c>
      <c r="QED5" t="str">
        <f>'Pakiet 1 '!$B$2</f>
        <v xml:space="preserve">                                                                                                                 FORMULARZ ASORTYMENTOWO-CENOWY</v>
      </c>
      <c r="QEE5" t="str">
        <f>'Pakiet 1 '!$B$2</f>
        <v xml:space="preserve">                                                                                                                 FORMULARZ ASORTYMENTOWO-CENOWY</v>
      </c>
      <c r="QEF5" t="str">
        <f>'Pakiet 1 '!$B$2</f>
        <v xml:space="preserve">                                                                                                                 FORMULARZ ASORTYMENTOWO-CENOWY</v>
      </c>
      <c r="QEG5" t="str">
        <f>'Pakiet 1 '!$B$2</f>
        <v xml:space="preserve">                                                                                                                 FORMULARZ ASORTYMENTOWO-CENOWY</v>
      </c>
      <c r="QEH5" t="str">
        <f>'Pakiet 1 '!$B$2</f>
        <v xml:space="preserve">                                                                                                                 FORMULARZ ASORTYMENTOWO-CENOWY</v>
      </c>
      <c r="QEI5" t="str">
        <f>'Pakiet 1 '!$B$2</f>
        <v xml:space="preserve">                                                                                                                 FORMULARZ ASORTYMENTOWO-CENOWY</v>
      </c>
      <c r="QEJ5" t="str">
        <f>'Pakiet 1 '!$B$2</f>
        <v xml:space="preserve">                                                                                                                 FORMULARZ ASORTYMENTOWO-CENOWY</v>
      </c>
      <c r="QEK5" t="str">
        <f>'Pakiet 1 '!$B$2</f>
        <v xml:space="preserve">                                                                                                                 FORMULARZ ASORTYMENTOWO-CENOWY</v>
      </c>
      <c r="QEL5" t="str">
        <f>'Pakiet 1 '!$B$2</f>
        <v xml:space="preserve">                                                                                                                 FORMULARZ ASORTYMENTOWO-CENOWY</v>
      </c>
      <c r="QEM5" t="str">
        <f>'Pakiet 1 '!$B$2</f>
        <v xml:space="preserve">                                                                                                                 FORMULARZ ASORTYMENTOWO-CENOWY</v>
      </c>
      <c r="QEN5" t="str">
        <f>'Pakiet 1 '!$B$2</f>
        <v xml:space="preserve">                                                                                                                 FORMULARZ ASORTYMENTOWO-CENOWY</v>
      </c>
      <c r="QEO5" t="str">
        <f>'Pakiet 1 '!$B$2</f>
        <v xml:space="preserve">                                                                                                                 FORMULARZ ASORTYMENTOWO-CENOWY</v>
      </c>
      <c r="QEP5" t="str">
        <f>'Pakiet 1 '!$B$2</f>
        <v xml:space="preserve">                                                                                                                 FORMULARZ ASORTYMENTOWO-CENOWY</v>
      </c>
      <c r="QEQ5" t="str">
        <f>'Pakiet 1 '!$B$2</f>
        <v xml:space="preserve">                                                                                                                 FORMULARZ ASORTYMENTOWO-CENOWY</v>
      </c>
      <c r="QER5" t="str">
        <f>'Pakiet 1 '!$B$2</f>
        <v xml:space="preserve">                                                                                                                 FORMULARZ ASORTYMENTOWO-CENOWY</v>
      </c>
      <c r="QES5" t="str">
        <f>'Pakiet 1 '!$B$2</f>
        <v xml:space="preserve">                                                                                                                 FORMULARZ ASORTYMENTOWO-CENOWY</v>
      </c>
      <c r="QET5" t="str">
        <f>'Pakiet 1 '!$B$2</f>
        <v xml:space="preserve">                                                                                                                 FORMULARZ ASORTYMENTOWO-CENOWY</v>
      </c>
      <c r="QEU5" t="str">
        <f>'Pakiet 1 '!$B$2</f>
        <v xml:space="preserve">                                                                                                                 FORMULARZ ASORTYMENTOWO-CENOWY</v>
      </c>
      <c r="QEV5" t="str">
        <f>'Pakiet 1 '!$B$2</f>
        <v xml:space="preserve">                                                                                                                 FORMULARZ ASORTYMENTOWO-CENOWY</v>
      </c>
      <c r="QEW5" t="str">
        <f>'Pakiet 1 '!$B$2</f>
        <v xml:space="preserve">                                                                                                                 FORMULARZ ASORTYMENTOWO-CENOWY</v>
      </c>
      <c r="QEX5" t="str">
        <f>'Pakiet 1 '!$B$2</f>
        <v xml:space="preserve">                                                                                                                 FORMULARZ ASORTYMENTOWO-CENOWY</v>
      </c>
      <c r="QEY5" t="str">
        <f>'Pakiet 1 '!$B$2</f>
        <v xml:space="preserve">                                                                                                                 FORMULARZ ASORTYMENTOWO-CENOWY</v>
      </c>
      <c r="QEZ5" t="str">
        <f>'Pakiet 1 '!$B$2</f>
        <v xml:space="preserve">                                                                                                                 FORMULARZ ASORTYMENTOWO-CENOWY</v>
      </c>
      <c r="QFA5" t="str">
        <f>'Pakiet 1 '!$B$2</f>
        <v xml:space="preserve">                                                                                                                 FORMULARZ ASORTYMENTOWO-CENOWY</v>
      </c>
      <c r="QFB5" t="str">
        <f>'Pakiet 1 '!$B$2</f>
        <v xml:space="preserve">                                                                                                                 FORMULARZ ASORTYMENTOWO-CENOWY</v>
      </c>
      <c r="QFC5" t="str">
        <f>'Pakiet 1 '!$B$2</f>
        <v xml:space="preserve">                                                                                                                 FORMULARZ ASORTYMENTOWO-CENOWY</v>
      </c>
      <c r="QFD5" t="str">
        <f>'Pakiet 1 '!$B$2</f>
        <v xml:space="preserve">                                                                                                                 FORMULARZ ASORTYMENTOWO-CENOWY</v>
      </c>
      <c r="QFE5" t="str">
        <f>'Pakiet 1 '!$B$2</f>
        <v xml:space="preserve">                                                                                                                 FORMULARZ ASORTYMENTOWO-CENOWY</v>
      </c>
      <c r="QFF5" t="str">
        <f>'Pakiet 1 '!$B$2</f>
        <v xml:space="preserve">                                                                                                                 FORMULARZ ASORTYMENTOWO-CENOWY</v>
      </c>
      <c r="QFG5" t="str">
        <f>'Pakiet 1 '!$B$2</f>
        <v xml:space="preserve">                                                                                                                 FORMULARZ ASORTYMENTOWO-CENOWY</v>
      </c>
      <c r="QFH5" t="str">
        <f>'Pakiet 1 '!$B$2</f>
        <v xml:space="preserve">                                                                                                                 FORMULARZ ASORTYMENTOWO-CENOWY</v>
      </c>
      <c r="QFI5" t="str">
        <f>'Pakiet 1 '!$B$2</f>
        <v xml:space="preserve">                                                                                                                 FORMULARZ ASORTYMENTOWO-CENOWY</v>
      </c>
      <c r="QFJ5" t="str">
        <f>'Pakiet 1 '!$B$2</f>
        <v xml:space="preserve">                                                                                                                 FORMULARZ ASORTYMENTOWO-CENOWY</v>
      </c>
      <c r="QFK5" t="str">
        <f>'Pakiet 1 '!$B$2</f>
        <v xml:space="preserve">                                                                                                                 FORMULARZ ASORTYMENTOWO-CENOWY</v>
      </c>
      <c r="QFL5" t="str">
        <f>'Pakiet 1 '!$B$2</f>
        <v xml:space="preserve">                                                                                                                 FORMULARZ ASORTYMENTOWO-CENOWY</v>
      </c>
      <c r="QFM5" t="str">
        <f>'Pakiet 1 '!$B$2</f>
        <v xml:space="preserve">                                                                                                                 FORMULARZ ASORTYMENTOWO-CENOWY</v>
      </c>
      <c r="QFN5" t="str">
        <f>'Pakiet 1 '!$B$2</f>
        <v xml:space="preserve">                                                                                                                 FORMULARZ ASORTYMENTOWO-CENOWY</v>
      </c>
      <c r="QFO5" t="str">
        <f>'Pakiet 1 '!$B$2</f>
        <v xml:space="preserve">                                                                                                                 FORMULARZ ASORTYMENTOWO-CENOWY</v>
      </c>
      <c r="QFP5" t="str">
        <f>'Pakiet 1 '!$B$2</f>
        <v xml:space="preserve">                                                                                                                 FORMULARZ ASORTYMENTOWO-CENOWY</v>
      </c>
      <c r="QFQ5" t="str">
        <f>'Pakiet 1 '!$B$2</f>
        <v xml:space="preserve">                                                                                                                 FORMULARZ ASORTYMENTOWO-CENOWY</v>
      </c>
      <c r="QFR5" t="str">
        <f>'Pakiet 1 '!$B$2</f>
        <v xml:space="preserve">                                                                                                                 FORMULARZ ASORTYMENTOWO-CENOWY</v>
      </c>
      <c r="QFS5" t="str">
        <f>'Pakiet 1 '!$B$2</f>
        <v xml:space="preserve">                                                                                                                 FORMULARZ ASORTYMENTOWO-CENOWY</v>
      </c>
      <c r="QFT5" t="str">
        <f>'Pakiet 1 '!$B$2</f>
        <v xml:space="preserve">                                                                                                                 FORMULARZ ASORTYMENTOWO-CENOWY</v>
      </c>
      <c r="QFU5" t="str">
        <f>'Pakiet 1 '!$B$2</f>
        <v xml:space="preserve">                                                                                                                 FORMULARZ ASORTYMENTOWO-CENOWY</v>
      </c>
      <c r="QFV5" t="str">
        <f>'Pakiet 1 '!$B$2</f>
        <v xml:space="preserve">                                                                                                                 FORMULARZ ASORTYMENTOWO-CENOWY</v>
      </c>
      <c r="QFW5" t="str">
        <f>'Pakiet 1 '!$B$2</f>
        <v xml:space="preserve">                                                                                                                 FORMULARZ ASORTYMENTOWO-CENOWY</v>
      </c>
      <c r="QFX5" t="str">
        <f>'Pakiet 1 '!$B$2</f>
        <v xml:space="preserve">                                                                                                                 FORMULARZ ASORTYMENTOWO-CENOWY</v>
      </c>
      <c r="QFY5" t="str">
        <f>'Pakiet 1 '!$B$2</f>
        <v xml:space="preserve">                                                                                                                 FORMULARZ ASORTYMENTOWO-CENOWY</v>
      </c>
      <c r="QFZ5" t="str">
        <f>'Pakiet 1 '!$B$2</f>
        <v xml:space="preserve">                                                                                                                 FORMULARZ ASORTYMENTOWO-CENOWY</v>
      </c>
      <c r="QGA5" t="str">
        <f>'Pakiet 1 '!$B$2</f>
        <v xml:space="preserve">                                                                                                                 FORMULARZ ASORTYMENTOWO-CENOWY</v>
      </c>
      <c r="QGB5" t="str">
        <f>'Pakiet 1 '!$B$2</f>
        <v xml:space="preserve">                                                                                                                 FORMULARZ ASORTYMENTOWO-CENOWY</v>
      </c>
      <c r="QGC5" t="str">
        <f>'Pakiet 1 '!$B$2</f>
        <v xml:space="preserve">                                                                                                                 FORMULARZ ASORTYMENTOWO-CENOWY</v>
      </c>
      <c r="QGD5" t="str">
        <f>'Pakiet 1 '!$B$2</f>
        <v xml:space="preserve">                                                                                                                 FORMULARZ ASORTYMENTOWO-CENOWY</v>
      </c>
      <c r="QGE5" t="str">
        <f>'Pakiet 1 '!$B$2</f>
        <v xml:space="preserve">                                                                                                                 FORMULARZ ASORTYMENTOWO-CENOWY</v>
      </c>
      <c r="QGF5" t="str">
        <f>'Pakiet 1 '!$B$2</f>
        <v xml:space="preserve">                                                                                                                 FORMULARZ ASORTYMENTOWO-CENOWY</v>
      </c>
      <c r="QGG5" t="str">
        <f>'Pakiet 1 '!$B$2</f>
        <v xml:space="preserve">                                                                                                                 FORMULARZ ASORTYMENTOWO-CENOWY</v>
      </c>
      <c r="QGH5" t="str">
        <f>'Pakiet 1 '!$B$2</f>
        <v xml:space="preserve">                                                                                                                 FORMULARZ ASORTYMENTOWO-CENOWY</v>
      </c>
      <c r="QGI5" t="str">
        <f>'Pakiet 1 '!$B$2</f>
        <v xml:space="preserve">                                                                                                                 FORMULARZ ASORTYMENTOWO-CENOWY</v>
      </c>
      <c r="QGJ5" t="str">
        <f>'Pakiet 1 '!$B$2</f>
        <v xml:space="preserve">                                                                                                                 FORMULARZ ASORTYMENTOWO-CENOWY</v>
      </c>
      <c r="QGK5" t="str">
        <f>'Pakiet 1 '!$B$2</f>
        <v xml:space="preserve">                                                                                                                 FORMULARZ ASORTYMENTOWO-CENOWY</v>
      </c>
      <c r="QGL5" t="str">
        <f>'Pakiet 1 '!$B$2</f>
        <v xml:space="preserve">                                                                                                                 FORMULARZ ASORTYMENTOWO-CENOWY</v>
      </c>
      <c r="QGM5" t="str">
        <f>'Pakiet 1 '!$B$2</f>
        <v xml:space="preserve">                                                                                                                 FORMULARZ ASORTYMENTOWO-CENOWY</v>
      </c>
      <c r="QGN5" t="str">
        <f>'Pakiet 1 '!$B$2</f>
        <v xml:space="preserve">                                                                                                                 FORMULARZ ASORTYMENTOWO-CENOWY</v>
      </c>
      <c r="QGO5" t="str">
        <f>'Pakiet 1 '!$B$2</f>
        <v xml:space="preserve">                                                                                                                 FORMULARZ ASORTYMENTOWO-CENOWY</v>
      </c>
      <c r="QGP5" t="str">
        <f>'Pakiet 1 '!$B$2</f>
        <v xml:space="preserve">                                                                                                                 FORMULARZ ASORTYMENTOWO-CENOWY</v>
      </c>
      <c r="QGQ5" t="str">
        <f>'Pakiet 1 '!$B$2</f>
        <v xml:space="preserve">                                                                                                                 FORMULARZ ASORTYMENTOWO-CENOWY</v>
      </c>
      <c r="QGR5" t="str">
        <f>'Pakiet 1 '!$B$2</f>
        <v xml:space="preserve">                                                                                                                 FORMULARZ ASORTYMENTOWO-CENOWY</v>
      </c>
      <c r="QGS5" t="str">
        <f>'Pakiet 1 '!$B$2</f>
        <v xml:space="preserve">                                                                                                                 FORMULARZ ASORTYMENTOWO-CENOWY</v>
      </c>
      <c r="QGT5" t="str">
        <f>'Pakiet 1 '!$B$2</f>
        <v xml:space="preserve">                                                                                                                 FORMULARZ ASORTYMENTOWO-CENOWY</v>
      </c>
      <c r="QGU5" t="str">
        <f>'Pakiet 1 '!$B$2</f>
        <v xml:space="preserve">                                                                                                                 FORMULARZ ASORTYMENTOWO-CENOWY</v>
      </c>
      <c r="QGV5" t="str">
        <f>'Pakiet 1 '!$B$2</f>
        <v xml:space="preserve">                                                                                                                 FORMULARZ ASORTYMENTOWO-CENOWY</v>
      </c>
      <c r="QGW5" t="str">
        <f>'Pakiet 1 '!$B$2</f>
        <v xml:space="preserve">                                                                                                                 FORMULARZ ASORTYMENTOWO-CENOWY</v>
      </c>
      <c r="QGX5" t="str">
        <f>'Pakiet 1 '!$B$2</f>
        <v xml:space="preserve">                                                                                                                 FORMULARZ ASORTYMENTOWO-CENOWY</v>
      </c>
      <c r="QGY5" t="str">
        <f>'Pakiet 1 '!$B$2</f>
        <v xml:space="preserve">                                                                                                                 FORMULARZ ASORTYMENTOWO-CENOWY</v>
      </c>
      <c r="QGZ5" t="str">
        <f>'Pakiet 1 '!$B$2</f>
        <v xml:space="preserve">                                                                                                                 FORMULARZ ASORTYMENTOWO-CENOWY</v>
      </c>
      <c r="QHA5" t="str">
        <f>'Pakiet 1 '!$B$2</f>
        <v xml:space="preserve">                                                                                                                 FORMULARZ ASORTYMENTOWO-CENOWY</v>
      </c>
      <c r="QHB5" t="str">
        <f>'Pakiet 1 '!$B$2</f>
        <v xml:space="preserve">                                                                                                                 FORMULARZ ASORTYMENTOWO-CENOWY</v>
      </c>
      <c r="QHC5" t="str">
        <f>'Pakiet 1 '!$B$2</f>
        <v xml:space="preserve">                                                                                                                 FORMULARZ ASORTYMENTOWO-CENOWY</v>
      </c>
      <c r="QHD5" t="str">
        <f>'Pakiet 1 '!$B$2</f>
        <v xml:space="preserve">                                                                                                                 FORMULARZ ASORTYMENTOWO-CENOWY</v>
      </c>
      <c r="QHE5" t="str">
        <f>'Pakiet 1 '!$B$2</f>
        <v xml:space="preserve">                                                                                                                 FORMULARZ ASORTYMENTOWO-CENOWY</v>
      </c>
      <c r="QHF5" t="str">
        <f>'Pakiet 1 '!$B$2</f>
        <v xml:space="preserve">                                                                                                                 FORMULARZ ASORTYMENTOWO-CENOWY</v>
      </c>
      <c r="QHG5" t="str">
        <f>'Pakiet 1 '!$B$2</f>
        <v xml:space="preserve">                                                                                                                 FORMULARZ ASORTYMENTOWO-CENOWY</v>
      </c>
      <c r="QHH5" t="str">
        <f>'Pakiet 1 '!$B$2</f>
        <v xml:space="preserve">                                                                                                                 FORMULARZ ASORTYMENTOWO-CENOWY</v>
      </c>
      <c r="QHI5" t="str">
        <f>'Pakiet 1 '!$B$2</f>
        <v xml:space="preserve">                                                                                                                 FORMULARZ ASORTYMENTOWO-CENOWY</v>
      </c>
      <c r="QHJ5" t="str">
        <f>'Pakiet 1 '!$B$2</f>
        <v xml:space="preserve">                                                                                                                 FORMULARZ ASORTYMENTOWO-CENOWY</v>
      </c>
      <c r="QHK5" t="str">
        <f>'Pakiet 1 '!$B$2</f>
        <v xml:space="preserve">                                                                                                                 FORMULARZ ASORTYMENTOWO-CENOWY</v>
      </c>
      <c r="QHL5" t="str">
        <f>'Pakiet 1 '!$B$2</f>
        <v xml:space="preserve">                                                                                                                 FORMULARZ ASORTYMENTOWO-CENOWY</v>
      </c>
      <c r="QHM5" t="str">
        <f>'Pakiet 1 '!$B$2</f>
        <v xml:space="preserve">                                                                                                                 FORMULARZ ASORTYMENTOWO-CENOWY</v>
      </c>
      <c r="QHN5" t="str">
        <f>'Pakiet 1 '!$B$2</f>
        <v xml:space="preserve">                                                                                                                 FORMULARZ ASORTYMENTOWO-CENOWY</v>
      </c>
      <c r="QHO5" t="str">
        <f>'Pakiet 1 '!$B$2</f>
        <v xml:space="preserve">                                                                                                                 FORMULARZ ASORTYMENTOWO-CENOWY</v>
      </c>
      <c r="QHP5" t="str">
        <f>'Pakiet 1 '!$B$2</f>
        <v xml:space="preserve">                                                                                                                 FORMULARZ ASORTYMENTOWO-CENOWY</v>
      </c>
      <c r="QHQ5" t="str">
        <f>'Pakiet 1 '!$B$2</f>
        <v xml:space="preserve">                                                                                                                 FORMULARZ ASORTYMENTOWO-CENOWY</v>
      </c>
      <c r="QHR5" t="str">
        <f>'Pakiet 1 '!$B$2</f>
        <v xml:space="preserve">                                                                                                                 FORMULARZ ASORTYMENTOWO-CENOWY</v>
      </c>
      <c r="QHS5" t="str">
        <f>'Pakiet 1 '!$B$2</f>
        <v xml:space="preserve">                                                                                                                 FORMULARZ ASORTYMENTOWO-CENOWY</v>
      </c>
      <c r="QHT5" t="str">
        <f>'Pakiet 1 '!$B$2</f>
        <v xml:space="preserve">                                                                                                                 FORMULARZ ASORTYMENTOWO-CENOWY</v>
      </c>
      <c r="QHU5" t="str">
        <f>'Pakiet 1 '!$B$2</f>
        <v xml:space="preserve">                                                                                                                 FORMULARZ ASORTYMENTOWO-CENOWY</v>
      </c>
      <c r="QHV5" t="str">
        <f>'Pakiet 1 '!$B$2</f>
        <v xml:space="preserve">                                                                                                                 FORMULARZ ASORTYMENTOWO-CENOWY</v>
      </c>
      <c r="QHW5" t="str">
        <f>'Pakiet 1 '!$B$2</f>
        <v xml:space="preserve">                                                                                                                 FORMULARZ ASORTYMENTOWO-CENOWY</v>
      </c>
      <c r="QHX5" t="str">
        <f>'Pakiet 1 '!$B$2</f>
        <v xml:space="preserve">                                                                                                                 FORMULARZ ASORTYMENTOWO-CENOWY</v>
      </c>
      <c r="QHY5" t="str">
        <f>'Pakiet 1 '!$B$2</f>
        <v xml:space="preserve">                                                                                                                 FORMULARZ ASORTYMENTOWO-CENOWY</v>
      </c>
      <c r="QHZ5" t="str">
        <f>'Pakiet 1 '!$B$2</f>
        <v xml:space="preserve">                                                                                                                 FORMULARZ ASORTYMENTOWO-CENOWY</v>
      </c>
      <c r="QIA5" t="str">
        <f>'Pakiet 1 '!$B$2</f>
        <v xml:space="preserve">                                                                                                                 FORMULARZ ASORTYMENTOWO-CENOWY</v>
      </c>
      <c r="QIB5" t="str">
        <f>'Pakiet 1 '!$B$2</f>
        <v xml:space="preserve">                                                                                                                 FORMULARZ ASORTYMENTOWO-CENOWY</v>
      </c>
      <c r="QIC5" t="str">
        <f>'Pakiet 1 '!$B$2</f>
        <v xml:space="preserve">                                                                                                                 FORMULARZ ASORTYMENTOWO-CENOWY</v>
      </c>
      <c r="QID5" t="str">
        <f>'Pakiet 1 '!$B$2</f>
        <v xml:space="preserve">                                                                                                                 FORMULARZ ASORTYMENTOWO-CENOWY</v>
      </c>
      <c r="QIE5" t="str">
        <f>'Pakiet 1 '!$B$2</f>
        <v xml:space="preserve">                                                                                                                 FORMULARZ ASORTYMENTOWO-CENOWY</v>
      </c>
      <c r="QIF5" t="str">
        <f>'Pakiet 1 '!$B$2</f>
        <v xml:space="preserve">                                                                                                                 FORMULARZ ASORTYMENTOWO-CENOWY</v>
      </c>
      <c r="QIG5" t="str">
        <f>'Pakiet 1 '!$B$2</f>
        <v xml:space="preserve">                                                                                                                 FORMULARZ ASORTYMENTOWO-CENOWY</v>
      </c>
      <c r="QIH5" t="str">
        <f>'Pakiet 1 '!$B$2</f>
        <v xml:space="preserve">                                                                                                                 FORMULARZ ASORTYMENTOWO-CENOWY</v>
      </c>
      <c r="QII5" t="str">
        <f>'Pakiet 1 '!$B$2</f>
        <v xml:space="preserve">                                                                                                                 FORMULARZ ASORTYMENTOWO-CENOWY</v>
      </c>
      <c r="QIJ5" t="str">
        <f>'Pakiet 1 '!$B$2</f>
        <v xml:space="preserve">                                                                                                                 FORMULARZ ASORTYMENTOWO-CENOWY</v>
      </c>
      <c r="QIK5" t="str">
        <f>'Pakiet 1 '!$B$2</f>
        <v xml:space="preserve">                                                                                                                 FORMULARZ ASORTYMENTOWO-CENOWY</v>
      </c>
      <c r="QIL5" t="str">
        <f>'Pakiet 1 '!$B$2</f>
        <v xml:space="preserve">                                                                                                                 FORMULARZ ASORTYMENTOWO-CENOWY</v>
      </c>
      <c r="QIM5" t="str">
        <f>'Pakiet 1 '!$B$2</f>
        <v xml:space="preserve">                                                                                                                 FORMULARZ ASORTYMENTOWO-CENOWY</v>
      </c>
      <c r="QIN5" t="str">
        <f>'Pakiet 1 '!$B$2</f>
        <v xml:space="preserve">                                                                                                                 FORMULARZ ASORTYMENTOWO-CENOWY</v>
      </c>
      <c r="QIO5" t="str">
        <f>'Pakiet 1 '!$B$2</f>
        <v xml:space="preserve">                                                                                                                 FORMULARZ ASORTYMENTOWO-CENOWY</v>
      </c>
      <c r="QIP5" t="str">
        <f>'Pakiet 1 '!$B$2</f>
        <v xml:space="preserve">                                                                                                                 FORMULARZ ASORTYMENTOWO-CENOWY</v>
      </c>
      <c r="QIQ5" t="str">
        <f>'Pakiet 1 '!$B$2</f>
        <v xml:space="preserve">                                                                                                                 FORMULARZ ASORTYMENTOWO-CENOWY</v>
      </c>
      <c r="QIR5" t="str">
        <f>'Pakiet 1 '!$B$2</f>
        <v xml:space="preserve">                                                                                                                 FORMULARZ ASORTYMENTOWO-CENOWY</v>
      </c>
      <c r="QIS5" t="str">
        <f>'Pakiet 1 '!$B$2</f>
        <v xml:space="preserve">                                                                                                                 FORMULARZ ASORTYMENTOWO-CENOWY</v>
      </c>
      <c r="QIT5" t="str">
        <f>'Pakiet 1 '!$B$2</f>
        <v xml:space="preserve">                                                                                                                 FORMULARZ ASORTYMENTOWO-CENOWY</v>
      </c>
      <c r="QIU5" t="str">
        <f>'Pakiet 1 '!$B$2</f>
        <v xml:space="preserve">                                                                                                                 FORMULARZ ASORTYMENTOWO-CENOWY</v>
      </c>
      <c r="QIV5" t="str">
        <f>'Pakiet 1 '!$B$2</f>
        <v xml:space="preserve">                                                                                                                 FORMULARZ ASORTYMENTOWO-CENOWY</v>
      </c>
      <c r="QIW5" t="str">
        <f>'Pakiet 1 '!$B$2</f>
        <v xml:space="preserve">                                                                                                                 FORMULARZ ASORTYMENTOWO-CENOWY</v>
      </c>
      <c r="QIX5" t="str">
        <f>'Pakiet 1 '!$B$2</f>
        <v xml:space="preserve">                                                                                                                 FORMULARZ ASORTYMENTOWO-CENOWY</v>
      </c>
      <c r="QIY5" t="str">
        <f>'Pakiet 1 '!$B$2</f>
        <v xml:space="preserve">                                                                                                                 FORMULARZ ASORTYMENTOWO-CENOWY</v>
      </c>
      <c r="QIZ5" t="str">
        <f>'Pakiet 1 '!$B$2</f>
        <v xml:space="preserve">                                                                                                                 FORMULARZ ASORTYMENTOWO-CENOWY</v>
      </c>
      <c r="QJA5" t="str">
        <f>'Pakiet 1 '!$B$2</f>
        <v xml:space="preserve">                                                                                                                 FORMULARZ ASORTYMENTOWO-CENOWY</v>
      </c>
      <c r="QJB5" t="str">
        <f>'Pakiet 1 '!$B$2</f>
        <v xml:space="preserve">                                                                                                                 FORMULARZ ASORTYMENTOWO-CENOWY</v>
      </c>
      <c r="QJC5" t="str">
        <f>'Pakiet 1 '!$B$2</f>
        <v xml:space="preserve">                                                                                                                 FORMULARZ ASORTYMENTOWO-CENOWY</v>
      </c>
      <c r="QJD5" t="str">
        <f>'Pakiet 1 '!$B$2</f>
        <v xml:space="preserve">                                                                                                                 FORMULARZ ASORTYMENTOWO-CENOWY</v>
      </c>
      <c r="QJE5" t="str">
        <f>'Pakiet 1 '!$B$2</f>
        <v xml:space="preserve">                                                                                                                 FORMULARZ ASORTYMENTOWO-CENOWY</v>
      </c>
      <c r="QJF5" t="str">
        <f>'Pakiet 1 '!$B$2</f>
        <v xml:space="preserve">                                                                                                                 FORMULARZ ASORTYMENTOWO-CENOWY</v>
      </c>
      <c r="QJG5" t="str">
        <f>'Pakiet 1 '!$B$2</f>
        <v xml:space="preserve">                                                                                                                 FORMULARZ ASORTYMENTOWO-CENOWY</v>
      </c>
      <c r="QJH5" t="str">
        <f>'Pakiet 1 '!$B$2</f>
        <v xml:space="preserve">                                                                                                                 FORMULARZ ASORTYMENTOWO-CENOWY</v>
      </c>
      <c r="QJI5" t="str">
        <f>'Pakiet 1 '!$B$2</f>
        <v xml:space="preserve">                                                                                                                 FORMULARZ ASORTYMENTOWO-CENOWY</v>
      </c>
      <c r="QJJ5" t="str">
        <f>'Pakiet 1 '!$B$2</f>
        <v xml:space="preserve">                                                                                                                 FORMULARZ ASORTYMENTOWO-CENOWY</v>
      </c>
      <c r="QJK5" t="str">
        <f>'Pakiet 1 '!$B$2</f>
        <v xml:space="preserve">                                                                                                                 FORMULARZ ASORTYMENTOWO-CENOWY</v>
      </c>
      <c r="QJL5" t="str">
        <f>'Pakiet 1 '!$B$2</f>
        <v xml:space="preserve">                                                                                                                 FORMULARZ ASORTYMENTOWO-CENOWY</v>
      </c>
      <c r="QJM5" t="str">
        <f>'Pakiet 1 '!$B$2</f>
        <v xml:space="preserve">                                                                                                                 FORMULARZ ASORTYMENTOWO-CENOWY</v>
      </c>
      <c r="QJN5" t="str">
        <f>'Pakiet 1 '!$B$2</f>
        <v xml:space="preserve">                                                                                                                 FORMULARZ ASORTYMENTOWO-CENOWY</v>
      </c>
      <c r="QJO5" t="str">
        <f>'Pakiet 1 '!$B$2</f>
        <v xml:space="preserve">                                                                                                                 FORMULARZ ASORTYMENTOWO-CENOWY</v>
      </c>
      <c r="QJP5" t="str">
        <f>'Pakiet 1 '!$B$2</f>
        <v xml:space="preserve">                                                                                                                 FORMULARZ ASORTYMENTOWO-CENOWY</v>
      </c>
      <c r="QJQ5" t="str">
        <f>'Pakiet 1 '!$B$2</f>
        <v xml:space="preserve">                                                                                                                 FORMULARZ ASORTYMENTOWO-CENOWY</v>
      </c>
      <c r="QJR5" t="str">
        <f>'Pakiet 1 '!$B$2</f>
        <v xml:space="preserve">                                                                                                                 FORMULARZ ASORTYMENTOWO-CENOWY</v>
      </c>
      <c r="QJS5" t="str">
        <f>'Pakiet 1 '!$B$2</f>
        <v xml:space="preserve">                                                                                                                 FORMULARZ ASORTYMENTOWO-CENOWY</v>
      </c>
      <c r="QJT5" t="str">
        <f>'Pakiet 1 '!$B$2</f>
        <v xml:space="preserve">                                                                                                                 FORMULARZ ASORTYMENTOWO-CENOWY</v>
      </c>
      <c r="QJU5" t="str">
        <f>'Pakiet 1 '!$B$2</f>
        <v xml:space="preserve">                                                                                                                 FORMULARZ ASORTYMENTOWO-CENOWY</v>
      </c>
      <c r="QJV5" t="str">
        <f>'Pakiet 1 '!$B$2</f>
        <v xml:space="preserve">                                                                                                                 FORMULARZ ASORTYMENTOWO-CENOWY</v>
      </c>
      <c r="QJW5" t="str">
        <f>'Pakiet 1 '!$B$2</f>
        <v xml:space="preserve">                                                                                                                 FORMULARZ ASORTYMENTOWO-CENOWY</v>
      </c>
      <c r="QJX5" t="str">
        <f>'Pakiet 1 '!$B$2</f>
        <v xml:space="preserve">                                                                                                                 FORMULARZ ASORTYMENTOWO-CENOWY</v>
      </c>
      <c r="QJY5" t="str">
        <f>'Pakiet 1 '!$B$2</f>
        <v xml:space="preserve">                                                                                                                 FORMULARZ ASORTYMENTOWO-CENOWY</v>
      </c>
      <c r="QJZ5" t="str">
        <f>'Pakiet 1 '!$B$2</f>
        <v xml:space="preserve">                                                                                                                 FORMULARZ ASORTYMENTOWO-CENOWY</v>
      </c>
      <c r="QKA5" t="str">
        <f>'Pakiet 1 '!$B$2</f>
        <v xml:space="preserve">                                                                                                                 FORMULARZ ASORTYMENTOWO-CENOWY</v>
      </c>
      <c r="QKB5" t="str">
        <f>'Pakiet 1 '!$B$2</f>
        <v xml:space="preserve">                                                                                                                 FORMULARZ ASORTYMENTOWO-CENOWY</v>
      </c>
      <c r="QKC5" t="str">
        <f>'Pakiet 1 '!$B$2</f>
        <v xml:space="preserve">                                                                                                                 FORMULARZ ASORTYMENTOWO-CENOWY</v>
      </c>
      <c r="QKD5" t="str">
        <f>'Pakiet 1 '!$B$2</f>
        <v xml:space="preserve">                                                                                                                 FORMULARZ ASORTYMENTOWO-CENOWY</v>
      </c>
      <c r="QKE5" t="str">
        <f>'Pakiet 1 '!$B$2</f>
        <v xml:space="preserve">                                                                                                                 FORMULARZ ASORTYMENTOWO-CENOWY</v>
      </c>
      <c r="QKF5" t="str">
        <f>'Pakiet 1 '!$B$2</f>
        <v xml:space="preserve">                                                                                                                 FORMULARZ ASORTYMENTOWO-CENOWY</v>
      </c>
      <c r="QKG5" t="str">
        <f>'Pakiet 1 '!$B$2</f>
        <v xml:space="preserve">                                                                                                                 FORMULARZ ASORTYMENTOWO-CENOWY</v>
      </c>
      <c r="QKH5" t="str">
        <f>'Pakiet 1 '!$B$2</f>
        <v xml:space="preserve">                                                                                                                 FORMULARZ ASORTYMENTOWO-CENOWY</v>
      </c>
      <c r="QKI5" t="str">
        <f>'Pakiet 1 '!$B$2</f>
        <v xml:space="preserve">                                                                                                                 FORMULARZ ASORTYMENTOWO-CENOWY</v>
      </c>
      <c r="QKJ5" t="str">
        <f>'Pakiet 1 '!$B$2</f>
        <v xml:space="preserve">                                                                                                                 FORMULARZ ASORTYMENTOWO-CENOWY</v>
      </c>
      <c r="QKK5" t="str">
        <f>'Pakiet 1 '!$B$2</f>
        <v xml:space="preserve">                                                                                                                 FORMULARZ ASORTYMENTOWO-CENOWY</v>
      </c>
      <c r="QKL5" t="str">
        <f>'Pakiet 1 '!$B$2</f>
        <v xml:space="preserve">                                                                                                                 FORMULARZ ASORTYMENTOWO-CENOWY</v>
      </c>
      <c r="QKM5" t="str">
        <f>'Pakiet 1 '!$B$2</f>
        <v xml:space="preserve">                                                                                                                 FORMULARZ ASORTYMENTOWO-CENOWY</v>
      </c>
      <c r="QKN5" t="str">
        <f>'Pakiet 1 '!$B$2</f>
        <v xml:space="preserve">                                                                                                                 FORMULARZ ASORTYMENTOWO-CENOWY</v>
      </c>
      <c r="QKO5" t="str">
        <f>'Pakiet 1 '!$B$2</f>
        <v xml:space="preserve">                                                                                                                 FORMULARZ ASORTYMENTOWO-CENOWY</v>
      </c>
      <c r="QKP5" t="str">
        <f>'Pakiet 1 '!$B$2</f>
        <v xml:space="preserve">                                                                                                                 FORMULARZ ASORTYMENTOWO-CENOWY</v>
      </c>
      <c r="QKQ5" t="str">
        <f>'Pakiet 1 '!$B$2</f>
        <v xml:space="preserve">                                                                                                                 FORMULARZ ASORTYMENTOWO-CENOWY</v>
      </c>
      <c r="QKR5" t="str">
        <f>'Pakiet 1 '!$B$2</f>
        <v xml:space="preserve">                                                                                                                 FORMULARZ ASORTYMENTOWO-CENOWY</v>
      </c>
      <c r="QKS5" t="str">
        <f>'Pakiet 1 '!$B$2</f>
        <v xml:space="preserve">                                                                                                                 FORMULARZ ASORTYMENTOWO-CENOWY</v>
      </c>
      <c r="QKT5" t="str">
        <f>'Pakiet 1 '!$B$2</f>
        <v xml:space="preserve">                                                                                                                 FORMULARZ ASORTYMENTOWO-CENOWY</v>
      </c>
      <c r="QKU5" t="str">
        <f>'Pakiet 1 '!$B$2</f>
        <v xml:space="preserve">                                                                                                                 FORMULARZ ASORTYMENTOWO-CENOWY</v>
      </c>
      <c r="QKV5" t="str">
        <f>'Pakiet 1 '!$B$2</f>
        <v xml:space="preserve">                                                                                                                 FORMULARZ ASORTYMENTOWO-CENOWY</v>
      </c>
      <c r="QKW5" t="str">
        <f>'Pakiet 1 '!$B$2</f>
        <v xml:space="preserve">                                                                                                                 FORMULARZ ASORTYMENTOWO-CENOWY</v>
      </c>
      <c r="QKX5" t="str">
        <f>'Pakiet 1 '!$B$2</f>
        <v xml:space="preserve">                                                                                                                 FORMULARZ ASORTYMENTOWO-CENOWY</v>
      </c>
      <c r="QKY5" t="str">
        <f>'Pakiet 1 '!$B$2</f>
        <v xml:space="preserve">                                                                                                                 FORMULARZ ASORTYMENTOWO-CENOWY</v>
      </c>
      <c r="QKZ5" t="str">
        <f>'Pakiet 1 '!$B$2</f>
        <v xml:space="preserve">                                                                                                                 FORMULARZ ASORTYMENTOWO-CENOWY</v>
      </c>
      <c r="QLA5" t="str">
        <f>'Pakiet 1 '!$B$2</f>
        <v xml:space="preserve">                                                                                                                 FORMULARZ ASORTYMENTOWO-CENOWY</v>
      </c>
      <c r="QLB5" t="str">
        <f>'Pakiet 1 '!$B$2</f>
        <v xml:space="preserve">                                                                                                                 FORMULARZ ASORTYMENTOWO-CENOWY</v>
      </c>
      <c r="QLC5" t="str">
        <f>'Pakiet 1 '!$B$2</f>
        <v xml:space="preserve">                                                                                                                 FORMULARZ ASORTYMENTOWO-CENOWY</v>
      </c>
      <c r="QLD5" t="str">
        <f>'Pakiet 1 '!$B$2</f>
        <v xml:space="preserve">                                                                                                                 FORMULARZ ASORTYMENTOWO-CENOWY</v>
      </c>
      <c r="QLE5" t="str">
        <f>'Pakiet 1 '!$B$2</f>
        <v xml:space="preserve">                                                                                                                 FORMULARZ ASORTYMENTOWO-CENOWY</v>
      </c>
      <c r="QLF5" t="str">
        <f>'Pakiet 1 '!$B$2</f>
        <v xml:space="preserve">                                                                                                                 FORMULARZ ASORTYMENTOWO-CENOWY</v>
      </c>
      <c r="QLG5" t="str">
        <f>'Pakiet 1 '!$B$2</f>
        <v xml:space="preserve">                                                                                                                 FORMULARZ ASORTYMENTOWO-CENOWY</v>
      </c>
      <c r="QLH5" t="str">
        <f>'Pakiet 1 '!$B$2</f>
        <v xml:space="preserve">                                                                                                                 FORMULARZ ASORTYMENTOWO-CENOWY</v>
      </c>
      <c r="QLI5" t="str">
        <f>'Pakiet 1 '!$B$2</f>
        <v xml:space="preserve">                                                                                                                 FORMULARZ ASORTYMENTOWO-CENOWY</v>
      </c>
      <c r="QLJ5" t="str">
        <f>'Pakiet 1 '!$B$2</f>
        <v xml:space="preserve">                                                                                                                 FORMULARZ ASORTYMENTOWO-CENOWY</v>
      </c>
      <c r="QLK5" t="str">
        <f>'Pakiet 1 '!$B$2</f>
        <v xml:space="preserve">                                                                                                                 FORMULARZ ASORTYMENTOWO-CENOWY</v>
      </c>
      <c r="QLL5" t="str">
        <f>'Pakiet 1 '!$B$2</f>
        <v xml:space="preserve">                                                                                                                 FORMULARZ ASORTYMENTOWO-CENOWY</v>
      </c>
      <c r="QLM5" t="str">
        <f>'Pakiet 1 '!$B$2</f>
        <v xml:space="preserve">                                                                                                                 FORMULARZ ASORTYMENTOWO-CENOWY</v>
      </c>
      <c r="QLN5" t="str">
        <f>'Pakiet 1 '!$B$2</f>
        <v xml:space="preserve">                                                                                                                 FORMULARZ ASORTYMENTOWO-CENOWY</v>
      </c>
      <c r="QLO5" t="str">
        <f>'Pakiet 1 '!$B$2</f>
        <v xml:space="preserve">                                                                                                                 FORMULARZ ASORTYMENTOWO-CENOWY</v>
      </c>
      <c r="QLP5" t="str">
        <f>'Pakiet 1 '!$B$2</f>
        <v xml:space="preserve">                                                                                                                 FORMULARZ ASORTYMENTOWO-CENOWY</v>
      </c>
      <c r="QLQ5" t="str">
        <f>'Pakiet 1 '!$B$2</f>
        <v xml:space="preserve">                                                                                                                 FORMULARZ ASORTYMENTOWO-CENOWY</v>
      </c>
      <c r="QLR5" t="str">
        <f>'Pakiet 1 '!$B$2</f>
        <v xml:space="preserve">                                                                                                                 FORMULARZ ASORTYMENTOWO-CENOWY</v>
      </c>
      <c r="QLS5" t="str">
        <f>'Pakiet 1 '!$B$2</f>
        <v xml:space="preserve">                                                                                                                 FORMULARZ ASORTYMENTOWO-CENOWY</v>
      </c>
      <c r="QLT5" t="str">
        <f>'Pakiet 1 '!$B$2</f>
        <v xml:space="preserve">                                                                                                                 FORMULARZ ASORTYMENTOWO-CENOWY</v>
      </c>
      <c r="QLU5" t="str">
        <f>'Pakiet 1 '!$B$2</f>
        <v xml:space="preserve">                                                                                                                 FORMULARZ ASORTYMENTOWO-CENOWY</v>
      </c>
      <c r="QLV5" t="str">
        <f>'Pakiet 1 '!$B$2</f>
        <v xml:space="preserve">                                                                                                                 FORMULARZ ASORTYMENTOWO-CENOWY</v>
      </c>
      <c r="QLW5" t="str">
        <f>'Pakiet 1 '!$B$2</f>
        <v xml:space="preserve">                                                                                                                 FORMULARZ ASORTYMENTOWO-CENOWY</v>
      </c>
      <c r="QLX5" t="str">
        <f>'Pakiet 1 '!$B$2</f>
        <v xml:space="preserve">                                                                                                                 FORMULARZ ASORTYMENTOWO-CENOWY</v>
      </c>
      <c r="QLY5" t="str">
        <f>'Pakiet 1 '!$B$2</f>
        <v xml:space="preserve">                                                                                                                 FORMULARZ ASORTYMENTOWO-CENOWY</v>
      </c>
      <c r="QLZ5" t="str">
        <f>'Pakiet 1 '!$B$2</f>
        <v xml:space="preserve">                                                                                                                 FORMULARZ ASORTYMENTOWO-CENOWY</v>
      </c>
      <c r="QMA5" t="str">
        <f>'Pakiet 1 '!$B$2</f>
        <v xml:space="preserve">                                                                                                                 FORMULARZ ASORTYMENTOWO-CENOWY</v>
      </c>
      <c r="QMB5" t="str">
        <f>'Pakiet 1 '!$B$2</f>
        <v xml:space="preserve">                                                                                                                 FORMULARZ ASORTYMENTOWO-CENOWY</v>
      </c>
      <c r="QMC5" t="str">
        <f>'Pakiet 1 '!$B$2</f>
        <v xml:space="preserve">                                                                                                                 FORMULARZ ASORTYMENTOWO-CENOWY</v>
      </c>
      <c r="QMD5" t="str">
        <f>'Pakiet 1 '!$B$2</f>
        <v xml:space="preserve">                                                                                                                 FORMULARZ ASORTYMENTOWO-CENOWY</v>
      </c>
      <c r="QME5" t="str">
        <f>'Pakiet 1 '!$B$2</f>
        <v xml:space="preserve">                                                                                                                 FORMULARZ ASORTYMENTOWO-CENOWY</v>
      </c>
      <c r="QMF5" t="str">
        <f>'Pakiet 1 '!$B$2</f>
        <v xml:space="preserve">                                                                                                                 FORMULARZ ASORTYMENTOWO-CENOWY</v>
      </c>
      <c r="QMG5" t="str">
        <f>'Pakiet 1 '!$B$2</f>
        <v xml:space="preserve">                                                                                                                 FORMULARZ ASORTYMENTOWO-CENOWY</v>
      </c>
      <c r="QMH5" t="str">
        <f>'Pakiet 1 '!$B$2</f>
        <v xml:space="preserve">                                                                                                                 FORMULARZ ASORTYMENTOWO-CENOWY</v>
      </c>
      <c r="QMI5" t="str">
        <f>'Pakiet 1 '!$B$2</f>
        <v xml:space="preserve">                                                                                                                 FORMULARZ ASORTYMENTOWO-CENOWY</v>
      </c>
      <c r="QMJ5" t="str">
        <f>'Pakiet 1 '!$B$2</f>
        <v xml:space="preserve">                                                                                                                 FORMULARZ ASORTYMENTOWO-CENOWY</v>
      </c>
      <c r="QMK5" t="str">
        <f>'Pakiet 1 '!$B$2</f>
        <v xml:space="preserve">                                                                                                                 FORMULARZ ASORTYMENTOWO-CENOWY</v>
      </c>
      <c r="QML5" t="str">
        <f>'Pakiet 1 '!$B$2</f>
        <v xml:space="preserve">                                                                                                                 FORMULARZ ASORTYMENTOWO-CENOWY</v>
      </c>
      <c r="QMM5" t="str">
        <f>'Pakiet 1 '!$B$2</f>
        <v xml:space="preserve">                                                                                                                 FORMULARZ ASORTYMENTOWO-CENOWY</v>
      </c>
      <c r="QMN5" t="str">
        <f>'Pakiet 1 '!$B$2</f>
        <v xml:space="preserve">                                                                                                                 FORMULARZ ASORTYMENTOWO-CENOWY</v>
      </c>
      <c r="QMO5" t="str">
        <f>'Pakiet 1 '!$B$2</f>
        <v xml:space="preserve">                                                                                                                 FORMULARZ ASORTYMENTOWO-CENOWY</v>
      </c>
      <c r="QMP5" t="str">
        <f>'Pakiet 1 '!$B$2</f>
        <v xml:space="preserve">                                                                                                                 FORMULARZ ASORTYMENTOWO-CENOWY</v>
      </c>
      <c r="QMQ5" t="str">
        <f>'Pakiet 1 '!$B$2</f>
        <v xml:space="preserve">                                                                                                                 FORMULARZ ASORTYMENTOWO-CENOWY</v>
      </c>
      <c r="QMR5" t="str">
        <f>'Pakiet 1 '!$B$2</f>
        <v xml:space="preserve">                                                                                                                 FORMULARZ ASORTYMENTOWO-CENOWY</v>
      </c>
      <c r="QMS5" t="str">
        <f>'Pakiet 1 '!$B$2</f>
        <v xml:space="preserve">                                                                                                                 FORMULARZ ASORTYMENTOWO-CENOWY</v>
      </c>
      <c r="QMT5" t="str">
        <f>'Pakiet 1 '!$B$2</f>
        <v xml:space="preserve">                                                                                                                 FORMULARZ ASORTYMENTOWO-CENOWY</v>
      </c>
      <c r="QMU5" t="str">
        <f>'Pakiet 1 '!$B$2</f>
        <v xml:space="preserve">                                                                                                                 FORMULARZ ASORTYMENTOWO-CENOWY</v>
      </c>
      <c r="QMV5" t="str">
        <f>'Pakiet 1 '!$B$2</f>
        <v xml:space="preserve">                                                                                                                 FORMULARZ ASORTYMENTOWO-CENOWY</v>
      </c>
      <c r="QMW5" t="str">
        <f>'Pakiet 1 '!$B$2</f>
        <v xml:space="preserve">                                                                                                                 FORMULARZ ASORTYMENTOWO-CENOWY</v>
      </c>
      <c r="QMX5" t="str">
        <f>'Pakiet 1 '!$B$2</f>
        <v xml:space="preserve">                                                                                                                 FORMULARZ ASORTYMENTOWO-CENOWY</v>
      </c>
      <c r="QMY5" t="str">
        <f>'Pakiet 1 '!$B$2</f>
        <v xml:space="preserve">                                                                                                                 FORMULARZ ASORTYMENTOWO-CENOWY</v>
      </c>
      <c r="QMZ5" t="str">
        <f>'Pakiet 1 '!$B$2</f>
        <v xml:space="preserve">                                                                                                                 FORMULARZ ASORTYMENTOWO-CENOWY</v>
      </c>
      <c r="QNA5" t="str">
        <f>'Pakiet 1 '!$B$2</f>
        <v xml:space="preserve">                                                                                                                 FORMULARZ ASORTYMENTOWO-CENOWY</v>
      </c>
      <c r="QNB5" t="str">
        <f>'Pakiet 1 '!$B$2</f>
        <v xml:space="preserve">                                                                                                                 FORMULARZ ASORTYMENTOWO-CENOWY</v>
      </c>
      <c r="QNC5" t="str">
        <f>'Pakiet 1 '!$B$2</f>
        <v xml:space="preserve">                                                                                                                 FORMULARZ ASORTYMENTOWO-CENOWY</v>
      </c>
      <c r="QND5" t="str">
        <f>'Pakiet 1 '!$B$2</f>
        <v xml:space="preserve">                                                                                                                 FORMULARZ ASORTYMENTOWO-CENOWY</v>
      </c>
      <c r="QNE5" t="str">
        <f>'Pakiet 1 '!$B$2</f>
        <v xml:space="preserve">                                                                                                                 FORMULARZ ASORTYMENTOWO-CENOWY</v>
      </c>
      <c r="QNF5" t="str">
        <f>'Pakiet 1 '!$B$2</f>
        <v xml:space="preserve">                                                                                                                 FORMULARZ ASORTYMENTOWO-CENOWY</v>
      </c>
      <c r="QNG5" t="str">
        <f>'Pakiet 1 '!$B$2</f>
        <v xml:space="preserve">                                                                                                                 FORMULARZ ASORTYMENTOWO-CENOWY</v>
      </c>
      <c r="QNH5" t="str">
        <f>'Pakiet 1 '!$B$2</f>
        <v xml:space="preserve">                                                                                                                 FORMULARZ ASORTYMENTOWO-CENOWY</v>
      </c>
      <c r="QNI5" t="str">
        <f>'Pakiet 1 '!$B$2</f>
        <v xml:space="preserve">                                                                                                                 FORMULARZ ASORTYMENTOWO-CENOWY</v>
      </c>
      <c r="QNJ5" t="str">
        <f>'Pakiet 1 '!$B$2</f>
        <v xml:space="preserve">                                                                                                                 FORMULARZ ASORTYMENTOWO-CENOWY</v>
      </c>
      <c r="QNK5" t="str">
        <f>'Pakiet 1 '!$B$2</f>
        <v xml:space="preserve">                                                                                                                 FORMULARZ ASORTYMENTOWO-CENOWY</v>
      </c>
      <c r="QNL5" t="str">
        <f>'Pakiet 1 '!$B$2</f>
        <v xml:space="preserve">                                                                                                                 FORMULARZ ASORTYMENTOWO-CENOWY</v>
      </c>
      <c r="QNM5" t="str">
        <f>'Pakiet 1 '!$B$2</f>
        <v xml:space="preserve">                                                                                                                 FORMULARZ ASORTYMENTOWO-CENOWY</v>
      </c>
      <c r="QNN5" t="str">
        <f>'Pakiet 1 '!$B$2</f>
        <v xml:space="preserve">                                                                                                                 FORMULARZ ASORTYMENTOWO-CENOWY</v>
      </c>
      <c r="QNO5" t="str">
        <f>'Pakiet 1 '!$B$2</f>
        <v xml:space="preserve">                                                                                                                 FORMULARZ ASORTYMENTOWO-CENOWY</v>
      </c>
      <c r="QNP5" t="str">
        <f>'Pakiet 1 '!$B$2</f>
        <v xml:space="preserve">                                                                                                                 FORMULARZ ASORTYMENTOWO-CENOWY</v>
      </c>
      <c r="QNQ5" t="str">
        <f>'Pakiet 1 '!$B$2</f>
        <v xml:space="preserve">                                                                                                                 FORMULARZ ASORTYMENTOWO-CENOWY</v>
      </c>
      <c r="QNR5" t="str">
        <f>'Pakiet 1 '!$B$2</f>
        <v xml:space="preserve">                                                                                                                 FORMULARZ ASORTYMENTOWO-CENOWY</v>
      </c>
      <c r="QNS5" t="str">
        <f>'Pakiet 1 '!$B$2</f>
        <v xml:space="preserve">                                                                                                                 FORMULARZ ASORTYMENTOWO-CENOWY</v>
      </c>
      <c r="QNT5" t="str">
        <f>'Pakiet 1 '!$B$2</f>
        <v xml:space="preserve">                                                                                                                 FORMULARZ ASORTYMENTOWO-CENOWY</v>
      </c>
      <c r="QNU5" t="str">
        <f>'Pakiet 1 '!$B$2</f>
        <v xml:space="preserve">                                                                                                                 FORMULARZ ASORTYMENTOWO-CENOWY</v>
      </c>
      <c r="QNV5" t="str">
        <f>'Pakiet 1 '!$B$2</f>
        <v xml:space="preserve">                                                                                                                 FORMULARZ ASORTYMENTOWO-CENOWY</v>
      </c>
      <c r="QNW5" t="str">
        <f>'Pakiet 1 '!$B$2</f>
        <v xml:space="preserve">                                                                                                                 FORMULARZ ASORTYMENTOWO-CENOWY</v>
      </c>
      <c r="QNX5" t="str">
        <f>'Pakiet 1 '!$B$2</f>
        <v xml:space="preserve">                                                                                                                 FORMULARZ ASORTYMENTOWO-CENOWY</v>
      </c>
      <c r="QNY5" t="str">
        <f>'Pakiet 1 '!$B$2</f>
        <v xml:space="preserve">                                                                                                                 FORMULARZ ASORTYMENTOWO-CENOWY</v>
      </c>
      <c r="QNZ5" t="str">
        <f>'Pakiet 1 '!$B$2</f>
        <v xml:space="preserve">                                                                                                                 FORMULARZ ASORTYMENTOWO-CENOWY</v>
      </c>
      <c r="QOA5" t="str">
        <f>'Pakiet 1 '!$B$2</f>
        <v xml:space="preserve">                                                                                                                 FORMULARZ ASORTYMENTOWO-CENOWY</v>
      </c>
      <c r="QOB5" t="str">
        <f>'Pakiet 1 '!$B$2</f>
        <v xml:space="preserve">                                                                                                                 FORMULARZ ASORTYMENTOWO-CENOWY</v>
      </c>
      <c r="QOC5" t="str">
        <f>'Pakiet 1 '!$B$2</f>
        <v xml:space="preserve">                                                                                                                 FORMULARZ ASORTYMENTOWO-CENOWY</v>
      </c>
      <c r="QOD5" t="str">
        <f>'Pakiet 1 '!$B$2</f>
        <v xml:space="preserve">                                                                                                                 FORMULARZ ASORTYMENTOWO-CENOWY</v>
      </c>
      <c r="QOE5" t="str">
        <f>'Pakiet 1 '!$B$2</f>
        <v xml:space="preserve">                                                                                                                 FORMULARZ ASORTYMENTOWO-CENOWY</v>
      </c>
      <c r="QOF5" t="str">
        <f>'Pakiet 1 '!$B$2</f>
        <v xml:space="preserve">                                                                                                                 FORMULARZ ASORTYMENTOWO-CENOWY</v>
      </c>
      <c r="QOG5" t="str">
        <f>'Pakiet 1 '!$B$2</f>
        <v xml:space="preserve">                                                                                                                 FORMULARZ ASORTYMENTOWO-CENOWY</v>
      </c>
      <c r="QOH5" t="str">
        <f>'Pakiet 1 '!$B$2</f>
        <v xml:space="preserve">                                                                                                                 FORMULARZ ASORTYMENTOWO-CENOWY</v>
      </c>
      <c r="QOI5" t="str">
        <f>'Pakiet 1 '!$B$2</f>
        <v xml:space="preserve">                                                                                                                 FORMULARZ ASORTYMENTOWO-CENOWY</v>
      </c>
      <c r="QOJ5" t="str">
        <f>'Pakiet 1 '!$B$2</f>
        <v xml:space="preserve">                                                                                                                 FORMULARZ ASORTYMENTOWO-CENOWY</v>
      </c>
      <c r="QOK5" t="str">
        <f>'Pakiet 1 '!$B$2</f>
        <v xml:space="preserve">                                                                                                                 FORMULARZ ASORTYMENTOWO-CENOWY</v>
      </c>
      <c r="QOL5" t="str">
        <f>'Pakiet 1 '!$B$2</f>
        <v xml:space="preserve">                                                                                                                 FORMULARZ ASORTYMENTOWO-CENOWY</v>
      </c>
      <c r="QOM5" t="str">
        <f>'Pakiet 1 '!$B$2</f>
        <v xml:space="preserve">                                                                                                                 FORMULARZ ASORTYMENTOWO-CENOWY</v>
      </c>
      <c r="QON5" t="str">
        <f>'Pakiet 1 '!$B$2</f>
        <v xml:space="preserve">                                                                                                                 FORMULARZ ASORTYMENTOWO-CENOWY</v>
      </c>
      <c r="QOO5" t="str">
        <f>'Pakiet 1 '!$B$2</f>
        <v xml:space="preserve">                                                                                                                 FORMULARZ ASORTYMENTOWO-CENOWY</v>
      </c>
      <c r="QOP5" t="str">
        <f>'Pakiet 1 '!$B$2</f>
        <v xml:space="preserve">                                                                                                                 FORMULARZ ASORTYMENTOWO-CENOWY</v>
      </c>
      <c r="QOQ5" t="str">
        <f>'Pakiet 1 '!$B$2</f>
        <v xml:space="preserve">                                                                                                                 FORMULARZ ASORTYMENTOWO-CENOWY</v>
      </c>
      <c r="QOR5" t="str">
        <f>'Pakiet 1 '!$B$2</f>
        <v xml:space="preserve">                                                                                                                 FORMULARZ ASORTYMENTOWO-CENOWY</v>
      </c>
      <c r="QOS5" t="str">
        <f>'Pakiet 1 '!$B$2</f>
        <v xml:space="preserve">                                                                                                                 FORMULARZ ASORTYMENTOWO-CENOWY</v>
      </c>
      <c r="QOT5" t="str">
        <f>'Pakiet 1 '!$B$2</f>
        <v xml:space="preserve">                                                                                                                 FORMULARZ ASORTYMENTOWO-CENOWY</v>
      </c>
      <c r="QOU5" t="str">
        <f>'Pakiet 1 '!$B$2</f>
        <v xml:space="preserve">                                                                                                                 FORMULARZ ASORTYMENTOWO-CENOWY</v>
      </c>
      <c r="QOV5" t="str">
        <f>'Pakiet 1 '!$B$2</f>
        <v xml:space="preserve">                                                                                                                 FORMULARZ ASORTYMENTOWO-CENOWY</v>
      </c>
      <c r="QOW5" t="str">
        <f>'Pakiet 1 '!$B$2</f>
        <v xml:space="preserve">                                                                                                                 FORMULARZ ASORTYMENTOWO-CENOWY</v>
      </c>
      <c r="QOX5" t="str">
        <f>'Pakiet 1 '!$B$2</f>
        <v xml:space="preserve">                                                                                                                 FORMULARZ ASORTYMENTOWO-CENOWY</v>
      </c>
      <c r="QOY5" t="str">
        <f>'Pakiet 1 '!$B$2</f>
        <v xml:space="preserve">                                                                                                                 FORMULARZ ASORTYMENTOWO-CENOWY</v>
      </c>
      <c r="QOZ5" t="str">
        <f>'Pakiet 1 '!$B$2</f>
        <v xml:space="preserve">                                                                                                                 FORMULARZ ASORTYMENTOWO-CENOWY</v>
      </c>
      <c r="QPA5" t="str">
        <f>'Pakiet 1 '!$B$2</f>
        <v xml:space="preserve">                                                                                                                 FORMULARZ ASORTYMENTOWO-CENOWY</v>
      </c>
      <c r="QPB5" t="str">
        <f>'Pakiet 1 '!$B$2</f>
        <v xml:space="preserve">                                                                                                                 FORMULARZ ASORTYMENTOWO-CENOWY</v>
      </c>
      <c r="QPC5" t="str">
        <f>'Pakiet 1 '!$B$2</f>
        <v xml:space="preserve">                                                                                                                 FORMULARZ ASORTYMENTOWO-CENOWY</v>
      </c>
      <c r="QPD5" t="str">
        <f>'Pakiet 1 '!$B$2</f>
        <v xml:space="preserve">                                                                                                                 FORMULARZ ASORTYMENTOWO-CENOWY</v>
      </c>
      <c r="QPE5" t="str">
        <f>'Pakiet 1 '!$B$2</f>
        <v xml:space="preserve">                                                                                                                 FORMULARZ ASORTYMENTOWO-CENOWY</v>
      </c>
      <c r="QPF5" t="str">
        <f>'Pakiet 1 '!$B$2</f>
        <v xml:space="preserve">                                                                                                                 FORMULARZ ASORTYMENTOWO-CENOWY</v>
      </c>
      <c r="QPG5" t="str">
        <f>'Pakiet 1 '!$B$2</f>
        <v xml:space="preserve">                                                                                                                 FORMULARZ ASORTYMENTOWO-CENOWY</v>
      </c>
      <c r="QPH5" t="str">
        <f>'Pakiet 1 '!$B$2</f>
        <v xml:space="preserve">                                                                                                                 FORMULARZ ASORTYMENTOWO-CENOWY</v>
      </c>
      <c r="QPI5" t="str">
        <f>'Pakiet 1 '!$B$2</f>
        <v xml:space="preserve">                                                                                                                 FORMULARZ ASORTYMENTOWO-CENOWY</v>
      </c>
      <c r="QPJ5" t="str">
        <f>'Pakiet 1 '!$B$2</f>
        <v xml:space="preserve">                                                                                                                 FORMULARZ ASORTYMENTOWO-CENOWY</v>
      </c>
      <c r="QPK5" t="str">
        <f>'Pakiet 1 '!$B$2</f>
        <v xml:space="preserve">                                                                                                                 FORMULARZ ASORTYMENTOWO-CENOWY</v>
      </c>
      <c r="QPL5" t="str">
        <f>'Pakiet 1 '!$B$2</f>
        <v xml:space="preserve">                                                                                                                 FORMULARZ ASORTYMENTOWO-CENOWY</v>
      </c>
      <c r="QPM5" t="str">
        <f>'Pakiet 1 '!$B$2</f>
        <v xml:space="preserve">                                                                                                                 FORMULARZ ASORTYMENTOWO-CENOWY</v>
      </c>
      <c r="QPN5" t="str">
        <f>'Pakiet 1 '!$B$2</f>
        <v xml:space="preserve">                                                                                                                 FORMULARZ ASORTYMENTOWO-CENOWY</v>
      </c>
      <c r="QPO5" t="str">
        <f>'Pakiet 1 '!$B$2</f>
        <v xml:space="preserve">                                                                                                                 FORMULARZ ASORTYMENTOWO-CENOWY</v>
      </c>
      <c r="QPP5" t="str">
        <f>'Pakiet 1 '!$B$2</f>
        <v xml:space="preserve">                                                                                                                 FORMULARZ ASORTYMENTOWO-CENOWY</v>
      </c>
      <c r="QPQ5" t="str">
        <f>'Pakiet 1 '!$B$2</f>
        <v xml:space="preserve">                                                                                                                 FORMULARZ ASORTYMENTOWO-CENOWY</v>
      </c>
      <c r="QPR5" t="str">
        <f>'Pakiet 1 '!$B$2</f>
        <v xml:space="preserve">                                                                                                                 FORMULARZ ASORTYMENTOWO-CENOWY</v>
      </c>
      <c r="QPS5" t="str">
        <f>'Pakiet 1 '!$B$2</f>
        <v xml:space="preserve">                                                                                                                 FORMULARZ ASORTYMENTOWO-CENOWY</v>
      </c>
      <c r="QPT5" t="str">
        <f>'Pakiet 1 '!$B$2</f>
        <v xml:space="preserve">                                                                                                                 FORMULARZ ASORTYMENTOWO-CENOWY</v>
      </c>
      <c r="QPU5" t="str">
        <f>'Pakiet 1 '!$B$2</f>
        <v xml:space="preserve">                                                                                                                 FORMULARZ ASORTYMENTOWO-CENOWY</v>
      </c>
      <c r="QPV5" t="str">
        <f>'Pakiet 1 '!$B$2</f>
        <v xml:space="preserve">                                                                                                                 FORMULARZ ASORTYMENTOWO-CENOWY</v>
      </c>
      <c r="QPW5" t="str">
        <f>'Pakiet 1 '!$B$2</f>
        <v xml:space="preserve">                                                                                                                 FORMULARZ ASORTYMENTOWO-CENOWY</v>
      </c>
      <c r="QPX5" t="str">
        <f>'Pakiet 1 '!$B$2</f>
        <v xml:space="preserve">                                                                                                                 FORMULARZ ASORTYMENTOWO-CENOWY</v>
      </c>
      <c r="QPY5" t="str">
        <f>'Pakiet 1 '!$B$2</f>
        <v xml:space="preserve">                                                                                                                 FORMULARZ ASORTYMENTOWO-CENOWY</v>
      </c>
      <c r="QPZ5" t="str">
        <f>'Pakiet 1 '!$B$2</f>
        <v xml:space="preserve">                                                                                                                 FORMULARZ ASORTYMENTOWO-CENOWY</v>
      </c>
      <c r="QQA5" t="str">
        <f>'Pakiet 1 '!$B$2</f>
        <v xml:space="preserve">                                                                                                                 FORMULARZ ASORTYMENTOWO-CENOWY</v>
      </c>
      <c r="QQB5" t="str">
        <f>'Pakiet 1 '!$B$2</f>
        <v xml:space="preserve">                                                                                                                 FORMULARZ ASORTYMENTOWO-CENOWY</v>
      </c>
      <c r="QQC5" t="str">
        <f>'Pakiet 1 '!$B$2</f>
        <v xml:space="preserve">                                                                                                                 FORMULARZ ASORTYMENTOWO-CENOWY</v>
      </c>
      <c r="QQD5" t="str">
        <f>'Pakiet 1 '!$B$2</f>
        <v xml:space="preserve">                                                                                                                 FORMULARZ ASORTYMENTOWO-CENOWY</v>
      </c>
      <c r="QQE5" t="str">
        <f>'Pakiet 1 '!$B$2</f>
        <v xml:space="preserve">                                                                                                                 FORMULARZ ASORTYMENTOWO-CENOWY</v>
      </c>
      <c r="QQF5" t="str">
        <f>'Pakiet 1 '!$B$2</f>
        <v xml:space="preserve">                                                                                                                 FORMULARZ ASORTYMENTOWO-CENOWY</v>
      </c>
      <c r="QQG5" t="str">
        <f>'Pakiet 1 '!$B$2</f>
        <v xml:space="preserve">                                                                                                                 FORMULARZ ASORTYMENTOWO-CENOWY</v>
      </c>
      <c r="QQH5" t="str">
        <f>'Pakiet 1 '!$B$2</f>
        <v xml:space="preserve">                                                                                                                 FORMULARZ ASORTYMENTOWO-CENOWY</v>
      </c>
      <c r="QQI5" t="str">
        <f>'Pakiet 1 '!$B$2</f>
        <v xml:space="preserve">                                                                                                                 FORMULARZ ASORTYMENTOWO-CENOWY</v>
      </c>
      <c r="QQJ5" t="str">
        <f>'Pakiet 1 '!$B$2</f>
        <v xml:space="preserve">                                                                                                                 FORMULARZ ASORTYMENTOWO-CENOWY</v>
      </c>
      <c r="QQK5" t="str">
        <f>'Pakiet 1 '!$B$2</f>
        <v xml:space="preserve">                                                                                                                 FORMULARZ ASORTYMENTOWO-CENOWY</v>
      </c>
      <c r="QQL5" t="str">
        <f>'Pakiet 1 '!$B$2</f>
        <v xml:space="preserve">                                                                                                                 FORMULARZ ASORTYMENTOWO-CENOWY</v>
      </c>
      <c r="QQM5" t="str">
        <f>'Pakiet 1 '!$B$2</f>
        <v xml:space="preserve">                                                                                                                 FORMULARZ ASORTYMENTOWO-CENOWY</v>
      </c>
      <c r="QQN5" t="str">
        <f>'Pakiet 1 '!$B$2</f>
        <v xml:space="preserve">                                                                                                                 FORMULARZ ASORTYMENTOWO-CENOWY</v>
      </c>
      <c r="QQO5" t="str">
        <f>'Pakiet 1 '!$B$2</f>
        <v xml:space="preserve">                                                                                                                 FORMULARZ ASORTYMENTOWO-CENOWY</v>
      </c>
      <c r="QQP5" t="str">
        <f>'Pakiet 1 '!$B$2</f>
        <v xml:space="preserve">                                                                                                                 FORMULARZ ASORTYMENTOWO-CENOWY</v>
      </c>
      <c r="QQQ5" t="str">
        <f>'Pakiet 1 '!$B$2</f>
        <v xml:space="preserve">                                                                                                                 FORMULARZ ASORTYMENTOWO-CENOWY</v>
      </c>
      <c r="QQR5" t="str">
        <f>'Pakiet 1 '!$B$2</f>
        <v xml:space="preserve">                                                                                                                 FORMULARZ ASORTYMENTOWO-CENOWY</v>
      </c>
      <c r="QQS5" t="str">
        <f>'Pakiet 1 '!$B$2</f>
        <v xml:space="preserve">                                                                                                                 FORMULARZ ASORTYMENTOWO-CENOWY</v>
      </c>
      <c r="QQT5" t="str">
        <f>'Pakiet 1 '!$B$2</f>
        <v xml:space="preserve">                                                                                                                 FORMULARZ ASORTYMENTOWO-CENOWY</v>
      </c>
      <c r="QQU5" t="str">
        <f>'Pakiet 1 '!$B$2</f>
        <v xml:space="preserve">                                                                                                                 FORMULARZ ASORTYMENTOWO-CENOWY</v>
      </c>
      <c r="QQV5" t="str">
        <f>'Pakiet 1 '!$B$2</f>
        <v xml:space="preserve">                                                                                                                 FORMULARZ ASORTYMENTOWO-CENOWY</v>
      </c>
      <c r="QQW5" t="str">
        <f>'Pakiet 1 '!$B$2</f>
        <v xml:space="preserve">                                                                                                                 FORMULARZ ASORTYMENTOWO-CENOWY</v>
      </c>
      <c r="QQX5" t="str">
        <f>'Pakiet 1 '!$B$2</f>
        <v xml:space="preserve">                                                                                                                 FORMULARZ ASORTYMENTOWO-CENOWY</v>
      </c>
      <c r="QQY5" t="str">
        <f>'Pakiet 1 '!$B$2</f>
        <v xml:space="preserve">                                                                                                                 FORMULARZ ASORTYMENTOWO-CENOWY</v>
      </c>
      <c r="QQZ5" t="str">
        <f>'Pakiet 1 '!$B$2</f>
        <v xml:space="preserve">                                                                                                                 FORMULARZ ASORTYMENTOWO-CENOWY</v>
      </c>
      <c r="QRA5" t="str">
        <f>'Pakiet 1 '!$B$2</f>
        <v xml:space="preserve">                                                                                                                 FORMULARZ ASORTYMENTOWO-CENOWY</v>
      </c>
      <c r="QRB5" t="str">
        <f>'Pakiet 1 '!$B$2</f>
        <v xml:space="preserve">                                                                                                                 FORMULARZ ASORTYMENTOWO-CENOWY</v>
      </c>
      <c r="QRC5" t="str">
        <f>'Pakiet 1 '!$B$2</f>
        <v xml:space="preserve">                                                                                                                 FORMULARZ ASORTYMENTOWO-CENOWY</v>
      </c>
      <c r="QRD5" t="str">
        <f>'Pakiet 1 '!$B$2</f>
        <v xml:space="preserve">                                                                                                                 FORMULARZ ASORTYMENTOWO-CENOWY</v>
      </c>
      <c r="QRE5" t="str">
        <f>'Pakiet 1 '!$B$2</f>
        <v xml:space="preserve">                                                                                                                 FORMULARZ ASORTYMENTOWO-CENOWY</v>
      </c>
      <c r="QRF5" t="str">
        <f>'Pakiet 1 '!$B$2</f>
        <v xml:space="preserve">                                                                                                                 FORMULARZ ASORTYMENTOWO-CENOWY</v>
      </c>
      <c r="QRG5" t="str">
        <f>'Pakiet 1 '!$B$2</f>
        <v xml:space="preserve">                                                                                                                 FORMULARZ ASORTYMENTOWO-CENOWY</v>
      </c>
      <c r="QRH5" t="str">
        <f>'Pakiet 1 '!$B$2</f>
        <v xml:space="preserve">                                                                                                                 FORMULARZ ASORTYMENTOWO-CENOWY</v>
      </c>
      <c r="QRI5" t="str">
        <f>'Pakiet 1 '!$B$2</f>
        <v xml:space="preserve">                                                                                                                 FORMULARZ ASORTYMENTOWO-CENOWY</v>
      </c>
      <c r="QRJ5" t="str">
        <f>'Pakiet 1 '!$B$2</f>
        <v xml:space="preserve">                                                                                                                 FORMULARZ ASORTYMENTOWO-CENOWY</v>
      </c>
      <c r="QRK5" t="str">
        <f>'Pakiet 1 '!$B$2</f>
        <v xml:space="preserve">                                                                                                                 FORMULARZ ASORTYMENTOWO-CENOWY</v>
      </c>
      <c r="QRL5" t="str">
        <f>'Pakiet 1 '!$B$2</f>
        <v xml:space="preserve">                                                                                                                 FORMULARZ ASORTYMENTOWO-CENOWY</v>
      </c>
      <c r="QRM5" t="str">
        <f>'Pakiet 1 '!$B$2</f>
        <v xml:space="preserve">                                                                                                                 FORMULARZ ASORTYMENTOWO-CENOWY</v>
      </c>
      <c r="QRN5" t="str">
        <f>'Pakiet 1 '!$B$2</f>
        <v xml:space="preserve">                                                                                                                 FORMULARZ ASORTYMENTOWO-CENOWY</v>
      </c>
      <c r="QRO5" t="str">
        <f>'Pakiet 1 '!$B$2</f>
        <v xml:space="preserve">                                                                                                                 FORMULARZ ASORTYMENTOWO-CENOWY</v>
      </c>
      <c r="QRP5" t="str">
        <f>'Pakiet 1 '!$B$2</f>
        <v xml:space="preserve">                                                                                                                 FORMULARZ ASORTYMENTOWO-CENOWY</v>
      </c>
      <c r="QRQ5" t="str">
        <f>'Pakiet 1 '!$B$2</f>
        <v xml:space="preserve">                                                                                                                 FORMULARZ ASORTYMENTOWO-CENOWY</v>
      </c>
      <c r="QRR5" t="str">
        <f>'Pakiet 1 '!$B$2</f>
        <v xml:space="preserve">                                                                                                                 FORMULARZ ASORTYMENTOWO-CENOWY</v>
      </c>
      <c r="QRS5" t="str">
        <f>'Pakiet 1 '!$B$2</f>
        <v xml:space="preserve">                                                                                                                 FORMULARZ ASORTYMENTOWO-CENOWY</v>
      </c>
      <c r="QRT5" t="str">
        <f>'Pakiet 1 '!$B$2</f>
        <v xml:space="preserve">                                                                                                                 FORMULARZ ASORTYMENTOWO-CENOWY</v>
      </c>
      <c r="QRU5" t="str">
        <f>'Pakiet 1 '!$B$2</f>
        <v xml:space="preserve">                                                                                                                 FORMULARZ ASORTYMENTOWO-CENOWY</v>
      </c>
      <c r="QRV5" t="str">
        <f>'Pakiet 1 '!$B$2</f>
        <v xml:space="preserve">                                                                                                                 FORMULARZ ASORTYMENTOWO-CENOWY</v>
      </c>
      <c r="QRW5" t="str">
        <f>'Pakiet 1 '!$B$2</f>
        <v xml:space="preserve">                                                                                                                 FORMULARZ ASORTYMENTOWO-CENOWY</v>
      </c>
      <c r="QRX5" t="str">
        <f>'Pakiet 1 '!$B$2</f>
        <v xml:space="preserve">                                                                                                                 FORMULARZ ASORTYMENTOWO-CENOWY</v>
      </c>
      <c r="QRY5" t="str">
        <f>'Pakiet 1 '!$B$2</f>
        <v xml:space="preserve">                                                                                                                 FORMULARZ ASORTYMENTOWO-CENOWY</v>
      </c>
      <c r="QRZ5" t="str">
        <f>'Pakiet 1 '!$B$2</f>
        <v xml:space="preserve">                                                                                                                 FORMULARZ ASORTYMENTOWO-CENOWY</v>
      </c>
      <c r="QSA5" t="str">
        <f>'Pakiet 1 '!$B$2</f>
        <v xml:space="preserve">                                                                                                                 FORMULARZ ASORTYMENTOWO-CENOWY</v>
      </c>
      <c r="QSB5" t="str">
        <f>'Pakiet 1 '!$B$2</f>
        <v xml:space="preserve">                                                                                                                 FORMULARZ ASORTYMENTOWO-CENOWY</v>
      </c>
      <c r="QSC5" t="str">
        <f>'Pakiet 1 '!$B$2</f>
        <v xml:space="preserve">                                                                                                                 FORMULARZ ASORTYMENTOWO-CENOWY</v>
      </c>
      <c r="QSD5" t="str">
        <f>'Pakiet 1 '!$B$2</f>
        <v xml:space="preserve">                                                                                                                 FORMULARZ ASORTYMENTOWO-CENOWY</v>
      </c>
      <c r="QSE5" t="str">
        <f>'Pakiet 1 '!$B$2</f>
        <v xml:space="preserve">                                                                                                                 FORMULARZ ASORTYMENTOWO-CENOWY</v>
      </c>
      <c r="QSF5" t="str">
        <f>'Pakiet 1 '!$B$2</f>
        <v xml:space="preserve">                                                                                                                 FORMULARZ ASORTYMENTOWO-CENOWY</v>
      </c>
      <c r="QSG5" t="str">
        <f>'Pakiet 1 '!$B$2</f>
        <v xml:space="preserve">                                                                                                                 FORMULARZ ASORTYMENTOWO-CENOWY</v>
      </c>
      <c r="QSH5" t="str">
        <f>'Pakiet 1 '!$B$2</f>
        <v xml:space="preserve">                                                                                                                 FORMULARZ ASORTYMENTOWO-CENOWY</v>
      </c>
      <c r="QSI5" t="str">
        <f>'Pakiet 1 '!$B$2</f>
        <v xml:space="preserve">                                                                                                                 FORMULARZ ASORTYMENTOWO-CENOWY</v>
      </c>
      <c r="QSJ5" t="str">
        <f>'Pakiet 1 '!$B$2</f>
        <v xml:space="preserve">                                                                                                                 FORMULARZ ASORTYMENTOWO-CENOWY</v>
      </c>
      <c r="QSK5" t="str">
        <f>'Pakiet 1 '!$B$2</f>
        <v xml:space="preserve">                                                                                                                 FORMULARZ ASORTYMENTOWO-CENOWY</v>
      </c>
      <c r="QSL5" t="str">
        <f>'Pakiet 1 '!$B$2</f>
        <v xml:space="preserve">                                                                                                                 FORMULARZ ASORTYMENTOWO-CENOWY</v>
      </c>
      <c r="QSM5" t="str">
        <f>'Pakiet 1 '!$B$2</f>
        <v xml:space="preserve">                                                                                                                 FORMULARZ ASORTYMENTOWO-CENOWY</v>
      </c>
      <c r="QSN5" t="str">
        <f>'Pakiet 1 '!$B$2</f>
        <v xml:space="preserve">                                                                                                                 FORMULARZ ASORTYMENTOWO-CENOWY</v>
      </c>
      <c r="QSO5" t="str">
        <f>'Pakiet 1 '!$B$2</f>
        <v xml:space="preserve">                                                                                                                 FORMULARZ ASORTYMENTOWO-CENOWY</v>
      </c>
      <c r="QSP5" t="str">
        <f>'Pakiet 1 '!$B$2</f>
        <v xml:space="preserve">                                                                                                                 FORMULARZ ASORTYMENTOWO-CENOWY</v>
      </c>
      <c r="QSQ5" t="str">
        <f>'Pakiet 1 '!$B$2</f>
        <v xml:space="preserve">                                                                                                                 FORMULARZ ASORTYMENTOWO-CENOWY</v>
      </c>
      <c r="QSR5" t="str">
        <f>'Pakiet 1 '!$B$2</f>
        <v xml:space="preserve">                                                                                                                 FORMULARZ ASORTYMENTOWO-CENOWY</v>
      </c>
      <c r="QSS5" t="str">
        <f>'Pakiet 1 '!$B$2</f>
        <v xml:space="preserve">                                                                                                                 FORMULARZ ASORTYMENTOWO-CENOWY</v>
      </c>
      <c r="QST5" t="str">
        <f>'Pakiet 1 '!$B$2</f>
        <v xml:space="preserve">                                                                                                                 FORMULARZ ASORTYMENTOWO-CENOWY</v>
      </c>
      <c r="QSU5" t="str">
        <f>'Pakiet 1 '!$B$2</f>
        <v xml:space="preserve">                                                                                                                 FORMULARZ ASORTYMENTOWO-CENOWY</v>
      </c>
      <c r="QSV5" t="str">
        <f>'Pakiet 1 '!$B$2</f>
        <v xml:space="preserve">                                                                                                                 FORMULARZ ASORTYMENTOWO-CENOWY</v>
      </c>
      <c r="QSW5" t="str">
        <f>'Pakiet 1 '!$B$2</f>
        <v xml:space="preserve">                                                                                                                 FORMULARZ ASORTYMENTOWO-CENOWY</v>
      </c>
      <c r="QSX5" t="str">
        <f>'Pakiet 1 '!$B$2</f>
        <v xml:space="preserve">                                                                                                                 FORMULARZ ASORTYMENTOWO-CENOWY</v>
      </c>
      <c r="QSY5" t="str">
        <f>'Pakiet 1 '!$B$2</f>
        <v xml:space="preserve">                                                                                                                 FORMULARZ ASORTYMENTOWO-CENOWY</v>
      </c>
      <c r="QSZ5" t="str">
        <f>'Pakiet 1 '!$B$2</f>
        <v xml:space="preserve">                                                                                                                 FORMULARZ ASORTYMENTOWO-CENOWY</v>
      </c>
      <c r="QTA5" t="str">
        <f>'Pakiet 1 '!$B$2</f>
        <v xml:space="preserve">                                                                                                                 FORMULARZ ASORTYMENTOWO-CENOWY</v>
      </c>
      <c r="QTB5" t="str">
        <f>'Pakiet 1 '!$B$2</f>
        <v xml:space="preserve">                                                                                                                 FORMULARZ ASORTYMENTOWO-CENOWY</v>
      </c>
      <c r="QTC5" t="str">
        <f>'Pakiet 1 '!$B$2</f>
        <v xml:space="preserve">                                                                                                                 FORMULARZ ASORTYMENTOWO-CENOWY</v>
      </c>
      <c r="QTD5" t="str">
        <f>'Pakiet 1 '!$B$2</f>
        <v xml:space="preserve">                                                                                                                 FORMULARZ ASORTYMENTOWO-CENOWY</v>
      </c>
      <c r="QTE5" t="str">
        <f>'Pakiet 1 '!$B$2</f>
        <v xml:space="preserve">                                                                                                                 FORMULARZ ASORTYMENTOWO-CENOWY</v>
      </c>
      <c r="QTF5" t="str">
        <f>'Pakiet 1 '!$B$2</f>
        <v xml:space="preserve">                                                                                                                 FORMULARZ ASORTYMENTOWO-CENOWY</v>
      </c>
      <c r="QTG5" t="str">
        <f>'Pakiet 1 '!$B$2</f>
        <v xml:space="preserve">                                                                                                                 FORMULARZ ASORTYMENTOWO-CENOWY</v>
      </c>
      <c r="QTH5" t="str">
        <f>'Pakiet 1 '!$B$2</f>
        <v xml:space="preserve">                                                                                                                 FORMULARZ ASORTYMENTOWO-CENOWY</v>
      </c>
      <c r="QTI5" t="str">
        <f>'Pakiet 1 '!$B$2</f>
        <v xml:space="preserve">                                                                                                                 FORMULARZ ASORTYMENTOWO-CENOWY</v>
      </c>
      <c r="QTJ5" t="str">
        <f>'Pakiet 1 '!$B$2</f>
        <v xml:space="preserve">                                                                                                                 FORMULARZ ASORTYMENTOWO-CENOWY</v>
      </c>
      <c r="QTK5" t="str">
        <f>'Pakiet 1 '!$B$2</f>
        <v xml:space="preserve">                                                                                                                 FORMULARZ ASORTYMENTOWO-CENOWY</v>
      </c>
      <c r="QTL5" t="str">
        <f>'Pakiet 1 '!$B$2</f>
        <v xml:space="preserve">                                                                                                                 FORMULARZ ASORTYMENTOWO-CENOWY</v>
      </c>
      <c r="QTM5" t="str">
        <f>'Pakiet 1 '!$B$2</f>
        <v xml:space="preserve">                                                                                                                 FORMULARZ ASORTYMENTOWO-CENOWY</v>
      </c>
      <c r="QTN5" t="str">
        <f>'Pakiet 1 '!$B$2</f>
        <v xml:space="preserve">                                                                                                                 FORMULARZ ASORTYMENTOWO-CENOWY</v>
      </c>
      <c r="QTO5" t="str">
        <f>'Pakiet 1 '!$B$2</f>
        <v xml:space="preserve">                                                                                                                 FORMULARZ ASORTYMENTOWO-CENOWY</v>
      </c>
      <c r="QTP5" t="str">
        <f>'Pakiet 1 '!$B$2</f>
        <v xml:space="preserve">                                                                                                                 FORMULARZ ASORTYMENTOWO-CENOWY</v>
      </c>
      <c r="QTQ5" t="str">
        <f>'Pakiet 1 '!$B$2</f>
        <v xml:space="preserve">                                                                                                                 FORMULARZ ASORTYMENTOWO-CENOWY</v>
      </c>
      <c r="QTR5" t="str">
        <f>'Pakiet 1 '!$B$2</f>
        <v xml:space="preserve">                                                                                                                 FORMULARZ ASORTYMENTOWO-CENOWY</v>
      </c>
      <c r="QTS5" t="str">
        <f>'Pakiet 1 '!$B$2</f>
        <v xml:space="preserve">                                                                                                                 FORMULARZ ASORTYMENTOWO-CENOWY</v>
      </c>
      <c r="QTT5" t="str">
        <f>'Pakiet 1 '!$B$2</f>
        <v xml:space="preserve">                                                                                                                 FORMULARZ ASORTYMENTOWO-CENOWY</v>
      </c>
      <c r="QTU5" t="str">
        <f>'Pakiet 1 '!$B$2</f>
        <v xml:space="preserve">                                                                                                                 FORMULARZ ASORTYMENTOWO-CENOWY</v>
      </c>
      <c r="QTV5" t="str">
        <f>'Pakiet 1 '!$B$2</f>
        <v xml:space="preserve">                                                                                                                 FORMULARZ ASORTYMENTOWO-CENOWY</v>
      </c>
      <c r="QTW5" t="str">
        <f>'Pakiet 1 '!$B$2</f>
        <v xml:space="preserve">                                                                                                                 FORMULARZ ASORTYMENTOWO-CENOWY</v>
      </c>
      <c r="QTX5" t="str">
        <f>'Pakiet 1 '!$B$2</f>
        <v xml:space="preserve">                                                                                                                 FORMULARZ ASORTYMENTOWO-CENOWY</v>
      </c>
      <c r="QTY5" t="str">
        <f>'Pakiet 1 '!$B$2</f>
        <v xml:space="preserve">                                                                                                                 FORMULARZ ASORTYMENTOWO-CENOWY</v>
      </c>
      <c r="QTZ5" t="str">
        <f>'Pakiet 1 '!$B$2</f>
        <v xml:space="preserve">                                                                                                                 FORMULARZ ASORTYMENTOWO-CENOWY</v>
      </c>
      <c r="QUA5" t="str">
        <f>'Pakiet 1 '!$B$2</f>
        <v xml:space="preserve">                                                                                                                 FORMULARZ ASORTYMENTOWO-CENOWY</v>
      </c>
      <c r="QUB5" t="str">
        <f>'Pakiet 1 '!$B$2</f>
        <v xml:space="preserve">                                                                                                                 FORMULARZ ASORTYMENTOWO-CENOWY</v>
      </c>
      <c r="QUC5" t="str">
        <f>'Pakiet 1 '!$B$2</f>
        <v xml:space="preserve">                                                                                                                 FORMULARZ ASORTYMENTOWO-CENOWY</v>
      </c>
      <c r="QUD5" t="str">
        <f>'Pakiet 1 '!$B$2</f>
        <v xml:space="preserve">                                                                                                                 FORMULARZ ASORTYMENTOWO-CENOWY</v>
      </c>
      <c r="QUE5" t="str">
        <f>'Pakiet 1 '!$B$2</f>
        <v xml:space="preserve">                                                                                                                 FORMULARZ ASORTYMENTOWO-CENOWY</v>
      </c>
      <c r="QUF5" t="str">
        <f>'Pakiet 1 '!$B$2</f>
        <v xml:space="preserve">                                                                                                                 FORMULARZ ASORTYMENTOWO-CENOWY</v>
      </c>
      <c r="QUG5" t="str">
        <f>'Pakiet 1 '!$B$2</f>
        <v xml:space="preserve">                                                                                                                 FORMULARZ ASORTYMENTOWO-CENOWY</v>
      </c>
      <c r="QUH5" t="str">
        <f>'Pakiet 1 '!$B$2</f>
        <v xml:space="preserve">                                                                                                                 FORMULARZ ASORTYMENTOWO-CENOWY</v>
      </c>
      <c r="QUI5" t="str">
        <f>'Pakiet 1 '!$B$2</f>
        <v xml:space="preserve">                                                                                                                 FORMULARZ ASORTYMENTOWO-CENOWY</v>
      </c>
      <c r="QUJ5" t="str">
        <f>'Pakiet 1 '!$B$2</f>
        <v xml:space="preserve">                                                                                                                 FORMULARZ ASORTYMENTOWO-CENOWY</v>
      </c>
      <c r="QUK5" t="str">
        <f>'Pakiet 1 '!$B$2</f>
        <v xml:space="preserve">                                                                                                                 FORMULARZ ASORTYMENTOWO-CENOWY</v>
      </c>
      <c r="QUL5" t="str">
        <f>'Pakiet 1 '!$B$2</f>
        <v xml:space="preserve">                                                                                                                 FORMULARZ ASORTYMENTOWO-CENOWY</v>
      </c>
      <c r="QUM5" t="str">
        <f>'Pakiet 1 '!$B$2</f>
        <v xml:space="preserve">                                                                                                                 FORMULARZ ASORTYMENTOWO-CENOWY</v>
      </c>
      <c r="QUN5" t="str">
        <f>'Pakiet 1 '!$B$2</f>
        <v xml:space="preserve">                                                                                                                 FORMULARZ ASORTYMENTOWO-CENOWY</v>
      </c>
      <c r="QUO5" t="str">
        <f>'Pakiet 1 '!$B$2</f>
        <v xml:space="preserve">                                                                                                                 FORMULARZ ASORTYMENTOWO-CENOWY</v>
      </c>
      <c r="QUP5" t="str">
        <f>'Pakiet 1 '!$B$2</f>
        <v xml:space="preserve">                                                                                                                 FORMULARZ ASORTYMENTOWO-CENOWY</v>
      </c>
      <c r="QUQ5" t="str">
        <f>'Pakiet 1 '!$B$2</f>
        <v xml:space="preserve">                                                                                                                 FORMULARZ ASORTYMENTOWO-CENOWY</v>
      </c>
      <c r="QUR5" t="str">
        <f>'Pakiet 1 '!$B$2</f>
        <v xml:space="preserve">                                                                                                                 FORMULARZ ASORTYMENTOWO-CENOWY</v>
      </c>
      <c r="QUS5" t="str">
        <f>'Pakiet 1 '!$B$2</f>
        <v xml:space="preserve">                                                                                                                 FORMULARZ ASORTYMENTOWO-CENOWY</v>
      </c>
      <c r="QUT5" t="str">
        <f>'Pakiet 1 '!$B$2</f>
        <v xml:space="preserve">                                                                                                                 FORMULARZ ASORTYMENTOWO-CENOWY</v>
      </c>
      <c r="QUU5" t="str">
        <f>'Pakiet 1 '!$B$2</f>
        <v xml:space="preserve">                                                                                                                 FORMULARZ ASORTYMENTOWO-CENOWY</v>
      </c>
      <c r="QUV5" t="str">
        <f>'Pakiet 1 '!$B$2</f>
        <v xml:space="preserve">                                                                                                                 FORMULARZ ASORTYMENTOWO-CENOWY</v>
      </c>
      <c r="QUW5" t="str">
        <f>'Pakiet 1 '!$B$2</f>
        <v xml:space="preserve">                                                                                                                 FORMULARZ ASORTYMENTOWO-CENOWY</v>
      </c>
      <c r="QUX5" t="str">
        <f>'Pakiet 1 '!$B$2</f>
        <v xml:space="preserve">                                                                                                                 FORMULARZ ASORTYMENTOWO-CENOWY</v>
      </c>
      <c r="QUY5" t="str">
        <f>'Pakiet 1 '!$B$2</f>
        <v xml:space="preserve">                                                                                                                 FORMULARZ ASORTYMENTOWO-CENOWY</v>
      </c>
      <c r="QUZ5" t="str">
        <f>'Pakiet 1 '!$B$2</f>
        <v xml:space="preserve">                                                                                                                 FORMULARZ ASORTYMENTOWO-CENOWY</v>
      </c>
      <c r="QVA5" t="str">
        <f>'Pakiet 1 '!$B$2</f>
        <v xml:space="preserve">                                                                                                                 FORMULARZ ASORTYMENTOWO-CENOWY</v>
      </c>
      <c r="QVB5" t="str">
        <f>'Pakiet 1 '!$B$2</f>
        <v xml:space="preserve">                                                                                                                 FORMULARZ ASORTYMENTOWO-CENOWY</v>
      </c>
      <c r="QVC5" t="str">
        <f>'Pakiet 1 '!$B$2</f>
        <v xml:space="preserve">                                                                                                                 FORMULARZ ASORTYMENTOWO-CENOWY</v>
      </c>
      <c r="QVD5" t="str">
        <f>'Pakiet 1 '!$B$2</f>
        <v xml:space="preserve">                                                                                                                 FORMULARZ ASORTYMENTOWO-CENOWY</v>
      </c>
      <c r="QVE5" t="str">
        <f>'Pakiet 1 '!$B$2</f>
        <v xml:space="preserve">                                                                                                                 FORMULARZ ASORTYMENTOWO-CENOWY</v>
      </c>
      <c r="QVF5" t="str">
        <f>'Pakiet 1 '!$B$2</f>
        <v xml:space="preserve">                                                                                                                 FORMULARZ ASORTYMENTOWO-CENOWY</v>
      </c>
      <c r="QVG5" t="str">
        <f>'Pakiet 1 '!$B$2</f>
        <v xml:space="preserve">                                                                                                                 FORMULARZ ASORTYMENTOWO-CENOWY</v>
      </c>
      <c r="QVH5" t="str">
        <f>'Pakiet 1 '!$B$2</f>
        <v xml:space="preserve">                                                                                                                 FORMULARZ ASORTYMENTOWO-CENOWY</v>
      </c>
      <c r="QVI5" t="str">
        <f>'Pakiet 1 '!$B$2</f>
        <v xml:space="preserve">                                                                                                                 FORMULARZ ASORTYMENTOWO-CENOWY</v>
      </c>
      <c r="QVJ5" t="str">
        <f>'Pakiet 1 '!$B$2</f>
        <v xml:space="preserve">                                                                                                                 FORMULARZ ASORTYMENTOWO-CENOWY</v>
      </c>
      <c r="QVK5" t="str">
        <f>'Pakiet 1 '!$B$2</f>
        <v xml:space="preserve">                                                                                                                 FORMULARZ ASORTYMENTOWO-CENOWY</v>
      </c>
      <c r="QVL5" t="str">
        <f>'Pakiet 1 '!$B$2</f>
        <v xml:space="preserve">                                                                                                                 FORMULARZ ASORTYMENTOWO-CENOWY</v>
      </c>
      <c r="QVM5" t="str">
        <f>'Pakiet 1 '!$B$2</f>
        <v xml:space="preserve">                                                                                                                 FORMULARZ ASORTYMENTOWO-CENOWY</v>
      </c>
      <c r="QVN5" t="str">
        <f>'Pakiet 1 '!$B$2</f>
        <v xml:space="preserve">                                                                                                                 FORMULARZ ASORTYMENTOWO-CENOWY</v>
      </c>
      <c r="QVO5" t="str">
        <f>'Pakiet 1 '!$B$2</f>
        <v xml:space="preserve">                                                                                                                 FORMULARZ ASORTYMENTOWO-CENOWY</v>
      </c>
      <c r="QVP5" t="str">
        <f>'Pakiet 1 '!$B$2</f>
        <v xml:space="preserve">                                                                                                                 FORMULARZ ASORTYMENTOWO-CENOWY</v>
      </c>
      <c r="QVQ5" t="str">
        <f>'Pakiet 1 '!$B$2</f>
        <v xml:space="preserve">                                                                                                                 FORMULARZ ASORTYMENTOWO-CENOWY</v>
      </c>
      <c r="QVR5" t="str">
        <f>'Pakiet 1 '!$B$2</f>
        <v xml:space="preserve">                                                                                                                 FORMULARZ ASORTYMENTOWO-CENOWY</v>
      </c>
      <c r="QVS5" t="str">
        <f>'Pakiet 1 '!$B$2</f>
        <v xml:space="preserve">                                                                                                                 FORMULARZ ASORTYMENTOWO-CENOWY</v>
      </c>
      <c r="QVT5" t="str">
        <f>'Pakiet 1 '!$B$2</f>
        <v xml:space="preserve">                                                                                                                 FORMULARZ ASORTYMENTOWO-CENOWY</v>
      </c>
      <c r="QVU5" t="str">
        <f>'Pakiet 1 '!$B$2</f>
        <v xml:space="preserve">                                                                                                                 FORMULARZ ASORTYMENTOWO-CENOWY</v>
      </c>
      <c r="QVV5" t="str">
        <f>'Pakiet 1 '!$B$2</f>
        <v xml:space="preserve">                                                                                                                 FORMULARZ ASORTYMENTOWO-CENOWY</v>
      </c>
      <c r="QVW5" t="str">
        <f>'Pakiet 1 '!$B$2</f>
        <v xml:space="preserve">                                                                                                                 FORMULARZ ASORTYMENTOWO-CENOWY</v>
      </c>
      <c r="QVX5" t="str">
        <f>'Pakiet 1 '!$B$2</f>
        <v xml:space="preserve">                                                                                                                 FORMULARZ ASORTYMENTOWO-CENOWY</v>
      </c>
      <c r="QVY5" t="str">
        <f>'Pakiet 1 '!$B$2</f>
        <v xml:space="preserve">                                                                                                                 FORMULARZ ASORTYMENTOWO-CENOWY</v>
      </c>
      <c r="QVZ5" t="str">
        <f>'Pakiet 1 '!$B$2</f>
        <v xml:space="preserve">                                                                                                                 FORMULARZ ASORTYMENTOWO-CENOWY</v>
      </c>
      <c r="QWA5" t="str">
        <f>'Pakiet 1 '!$B$2</f>
        <v xml:space="preserve">                                                                                                                 FORMULARZ ASORTYMENTOWO-CENOWY</v>
      </c>
      <c r="QWB5" t="str">
        <f>'Pakiet 1 '!$B$2</f>
        <v xml:space="preserve">                                                                                                                 FORMULARZ ASORTYMENTOWO-CENOWY</v>
      </c>
      <c r="QWC5" t="str">
        <f>'Pakiet 1 '!$B$2</f>
        <v xml:space="preserve">                                                                                                                 FORMULARZ ASORTYMENTOWO-CENOWY</v>
      </c>
      <c r="QWD5" t="str">
        <f>'Pakiet 1 '!$B$2</f>
        <v xml:space="preserve">                                                                                                                 FORMULARZ ASORTYMENTOWO-CENOWY</v>
      </c>
      <c r="QWE5" t="str">
        <f>'Pakiet 1 '!$B$2</f>
        <v xml:space="preserve">                                                                                                                 FORMULARZ ASORTYMENTOWO-CENOWY</v>
      </c>
      <c r="QWF5" t="str">
        <f>'Pakiet 1 '!$B$2</f>
        <v xml:space="preserve">                                                                                                                 FORMULARZ ASORTYMENTOWO-CENOWY</v>
      </c>
      <c r="QWG5" t="str">
        <f>'Pakiet 1 '!$B$2</f>
        <v xml:space="preserve">                                                                                                                 FORMULARZ ASORTYMENTOWO-CENOWY</v>
      </c>
      <c r="QWH5" t="str">
        <f>'Pakiet 1 '!$B$2</f>
        <v xml:space="preserve">                                                                                                                 FORMULARZ ASORTYMENTOWO-CENOWY</v>
      </c>
      <c r="QWI5" t="str">
        <f>'Pakiet 1 '!$B$2</f>
        <v xml:space="preserve">                                                                                                                 FORMULARZ ASORTYMENTOWO-CENOWY</v>
      </c>
      <c r="QWJ5" t="str">
        <f>'Pakiet 1 '!$B$2</f>
        <v xml:space="preserve">                                                                                                                 FORMULARZ ASORTYMENTOWO-CENOWY</v>
      </c>
      <c r="QWK5" t="str">
        <f>'Pakiet 1 '!$B$2</f>
        <v xml:space="preserve">                                                                                                                 FORMULARZ ASORTYMENTOWO-CENOWY</v>
      </c>
      <c r="QWL5" t="str">
        <f>'Pakiet 1 '!$B$2</f>
        <v xml:space="preserve">                                                                                                                 FORMULARZ ASORTYMENTOWO-CENOWY</v>
      </c>
      <c r="QWM5" t="str">
        <f>'Pakiet 1 '!$B$2</f>
        <v xml:space="preserve">                                                                                                                 FORMULARZ ASORTYMENTOWO-CENOWY</v>
      </c>
      <c r="QWN5" t="str">
        <f>'Pakiet 1 '!$B$2</f>
        <v xml:space="preserve">                                                                                                                 FORMULARZ ASORTYMENTOWO-CENOWY</v>
      </c>
      <c r="QWO5" t="str">
        <f>'Pakiet 1 '!$B$2</f>
        <v xml:space="preserve">                                                                                                                 FORMULARZ ASORTYMENTOWO-CENOWY</v>
      </c>
      <c r="QWP5" t="str">
        <f>'Pakiet 1 '!$B$2</f>
        <v xml:space="preserve">                                                                                                                 FORMULARZ ASORTYMENTOWO-CENOWY</v>
      </c>
      <c r="QWQ5" t="str">
        <f>'Pakiet 1 '!$B$2</f>
        <v xml:space="preserve">                                                                                                                 FORMULARZ ASORTYMENTOWO-CENOWY</v>
      </c>
      <c r="QWR5" t="str">
        <f>'Pakiet 1 '!$B$2</f>
        <v xml:space="preserve">                                                                                                                 FORMULARZ ASORTYMENTOWO-CENOWY</v>
      </c>
      <c r="QWS5" t="str">
        <f>'Pakiet 1 '!$B$2</f>
        <v xml:space="preserve">                                                                                                                 FORMULARZ ASORTYMENTOWO-CENOWY</v>
      </c>
      <c r="QWT5" t="str">
        <f>'Pakiet 1 '!$B$2</f>
        <v xml:space="preserve">                                                                                                                 FORMULARZ ASORTYMENTOWO-CENOWY</v>
      </c>
      <c r="QWU5" t="str">
        <f>'Pakiet 1 '!$B$2</f>
        <v xml:space="preserve">                                                                                                                 FORMULARZ ASORTYMENTOWO-CENOWY</v>
      </c>
      <c r="QWV5" t="str">
        <f>'Pakiet 1 '!$B$2</f>
        <v xml:space="preserve">                                                                                                                 FORMULARZ ASORTYMENTOWO-CENOWY</v>
      </c>
      <c r="QWW5" t="str">
        <f>'Pakiet 1 '!$B$2</f>
        <v xml:space="preserve">                                                                                                                 FORMULARZ ASORTYMENTOWO-CENOWY</v>
      </c>
      <c r="QWX5" t="str">
        <f>'Pakiet 1 '!$B$2</f>
        <v xml:space="preserve">                                                                                                                 FORMULARZ ASORTYMENTOWO-CENOWY</v>
      </c>
      <c r="QWY5" t="str">
        <f>'Pakiet 1 '!$B$2</f>
        <v xml:space="preserve">                                                                                                                 FORMULARZ ASORTYMENTOWO-CENOWY</v>
      </c>
      <c r="QWZ5" t="str">
        <f>'Pakiet 1 '!$B$2</f>
        <v xml:space="preserve">                                                                                                                 FORMULARZ ASORTYMENTOWO-CENOWY</v>
      </c>
      <c r="QXA5" t="str">
        <f>'Pakiet 1 '!$B$2</f>
        <v xml:space="preserve">                                                                                                                 FORMULARZ ASORTYMENTOWO-CENOWY</v>
      </c>
      <c r="QXB5" t="str">
        <f>'Pakiet 1 '!$B$2</f>
        <v xml:space="preserve">                                                                                                                 FORMULARZ ASORTYMENTOWO-CENOWY</v>
      </c>
      <c r="QXC5" t="str">
        <f>'Pakiet 1 '!$B$2</f>
        <v xml:space="preserve">                                                                                                                 FORMULARZ ASORTYMENTOWO-CENOWY</v>
      </c>
      <c r="QXD5" t="str">
        <f>'Pakiet 1 '!$B$2</f>
        <v xml:space="preserve">                                                                                                                 FORMULARZ ASORTYMENTOWO-CENOWY</v>
      </c>
      <c r="QXE5" t="str">
        <f>'Pakiet 1 '!$B$2</f>
        <v xml:space="preserve">                                                                                                                 FORMULARZ ASORTYMENTOWO-CENOWY</v>
      </c>
      <c r="QXF5" t="str">
        <f>'Pakiet 1 '!$B$2</f>
        <v xml:space="preserve">                                                                                                                 FORMULARZ ASORTYMENTOWO-CENOWY</v>
      </c>
      <c r="QXG5" t="str">
        <f>'Pakiet 1 '!$B$2</f>
        <v xml:space="preserve">                                                                                                                 FORMULARZ ASORTYMENTOWO-CENOWY</v>
      </c>
      <c r="QXH5" t="str">
        <f>'Pakiet 1 '!$B$2</f>
        <v xml:space="preserve">                                                                                                                 FORMULARZ ASORTYMENTOWO-CENOWY</v>
      </c>
      <c r="QXI5" t="str">
        <f>'Pakiet 1 '!$B$2</f>
        <v xml:space="preserve">                                                                                                                 FORMULARZ ASORTYMENTOWO-CENOWY</v>
      </c>
      <c r="QXJ5" t="str">
        <f>'Pakiet 1 '!$B$2</f>
        <v xml:space="preserve">                                                                                                                 FORMULARZ ASORTYMENTOWO-CENOWY</v>
      </c>
      <c r="QXK5" t="str">
        <f>'Pakiet 1 '!$B$2</f>
        <v xml:space="preserve">                                                                                                                 FORMULARZ ASORTYMENTOWO-CENOWY</v>
      </c>
      <c r="QXL5" t="str">
        <f>'Pakiet 1 '!$B$2</f>
        <v xml:space="preserve">                                                                                                                 FORMULARZ ASORTYMENTOWO-CENOWY</v>
      </c>
      <c r="QXM5" t="str">
        <f>'Pakiet 1 '!$B$2</f>
        <v xml:space="preserve">                                                                                                                 FORMULARZ ASORTYMENTOWO-CENOWY</v>
      </c>
      <c r="QXN5" t="str">
        <f>'Pakiet 1 '!$B$2</f>
        <v xml:space="preserve">                                                                                                                 FORMULARZ ASORTYMENTOWO-CENOWY</v>
      </c>
      <c r="QXO5" t="str">
        <f>'Pakiet 1 '!$B$2</f>
        <v xml:space="preserve">                                                                                                                 FORMULARZ ASORTYMENTOWO-CENOWY</v>
      </c>
      <c r="QXP5" t="str">
        <f>'Pakiet 1 '!$B$2</f>
        <v xml:space="preserve">                                                                                                                 FORMULARZ ASORTYMENTOWO-CENOWY</v>
      </c>
      <c r="QXQ5" t="str">
        <f>'Pakiet 1 '!$B$2</f>
        <v xml:space="preserve">                                                                                                                 FORMULARZ ASORTYMENTOWO-CENOWY</v>
      </c>
      <c r="QXR5" t="str">
        <f>'Pakiet 1 '!$B$2</f>
        <v xml:space="preserve">                                                                                                                 FORMULARZ ASORTYMENTOWO-CENOWY</v>
      </c>
      <c r="QXS5" t="str">
        <f>'Pakiet 1 '!$B$2</f>
        <v xml:space="preserve">                                                                                                                 FORMULARZ ASORTYMENTOWO-CENOWY</v>
      </c>
      <c r="QXT5" t="str">
        <f>'Pakiet 1 '!$B$2</f>
        <v xml:space="preserve">                                                                                                                 FORMULARZ ASORTYMENTOWO-CENOWY</v>
      </c>
      <c r="QXU5" t="str">
        <f>'Pakiet 1 '!$B$2</f>
        <v xml:space="preserve">                                                                                                                 FORMULARZ ASORTYMENTOWO-CENOWY</v>
      </c>
      <c r="QXV5" t="str">
        <f>'Pakiet 1 '!$B$2</f>
        <v xml:space="preserve">                                                                                                                 FORMULARZ ASORTYMENTOWO-CENOWY</v>
      </c>
      <c r="QXW5" t="str">
        <f>'Pakiet 1 '!$B$2</f>
        <v xml:space="preserve">                                                                                                                 FORMULARZ ASORTYMENTOWO-CENOWY</v>
      </c>
      <c r="QXX5" t="str">
        <f>'Pakiet 1 '!$B$2</f>
        <v xml:space="preserve">                                                                                                                 FORMULARZ ASORTYMENTOWO-CENOWY</v>
      </c>
      <c r="QXY5" t="str">
        <f>'Pakiet 1 '!$B$2</f>
        <v xml:space="preserve">                                                                                                                 FORMULARZ ASORTYMENTOWO-CENOWY</v>
      </c>
      <c r="QXZ5" t="str">
        <f>'Pakiet 1 '!$B$2</f>
        <v xml:space="preserve">                                                                                                                 FORMULARZ ASORTYMENTOWO-CENOWY</v>
      </c>
      <c r="QYA5" t="str">
        <f>'Pakiet 1 '!$B$2</f>
        <v xml:space="preserve">                                                                                                                 FORMULARZ ASORTYMENTOWO-CENOWY</v>
      </c>
      <c r="QYB5" t="str">
        <f>'Pakiet 1 '!$B$2</f>
        <v xml:space="preserve">                                                                                                                 FORMULARZ ASORTYMENTOWO-CENOWY</v>
      </c>
      <c r="QYC5" t="str">
        <f>'Pakiet 1 '!$B$2</f>
        <v xml:space="preserve">                                                                                                                 FORMULARZ ASORTYMENTOWO-CENOWY</v>
      </c>
      <c r="QYD5" t="str">
        <f>'Pakiet 1 '!$B$2</f>
        <v xml:space="preserve">                                                                                                                 FORMULARZ ASORTYMENTOWO-CENOWY</v>
      </c>
      <c r="QYE5" t="str">
        <f>'Pakiet 1 '!$B$2</f>
        <v xml:space="preserve">                                                                                                                 FORMULARZ ASORTYMENTOWO-CENOWY</v>
      </c>
      <c r="QYF5" t="str">
        <f>'Pakiet 1 '!$B$2</f>
        <v xml:space="preserve">                                                                                                                 FORMULARZ ASORTYMENTOWO-CENOWY</v>
      </c>
      <c r="QYG5" t="str">
        <f>'Pakiet 1 '!$B$2</f>
        <v xml:space="preserve">                                                                                                                 FORMULARZ ASORTYMENTOWO-CENOWY</v>
      </c>
      <c r="QYH5" t="str">
        <f>'Pakiet 1 '!$B$2</f>
        <v xml:space="preserve">                                                                                                                 FORMULARZ ASORTYMENTOWO-CENOWY</v>
      </c>
      <c r="QYI5" t="str">
        <f>'Pakiet 1 '!$B$2</f>
        <v xml:space="preserve">                                                                                                                 FORMULARZ ASORTYMENTOWO-CENOWY</v>
      </c>
      <c r="QYJ5" t="str">
        <f>'Pakiet 1 '!$B$2</f>
        <v xml:space="preserve">                                                                                                                 FORMULARZ ASORTYMENTOWO-CENOWY</v>
      </c>
      <c r="QYK5" t="str">
        <f>'Pakiet 1 '!$B$2</f>
        <v xml:space="preserve">                                                                                                                 FORMULARZ ASORTYMENTOWO-CENOWY</v>
      </c>
      <c r="QYL5" t="str">
        <f>'Pakiet 1 '!$B$2</f>
        <v xml:space="preserve">                                                                                                                 FORMULARZ ASORTYMENTOWO-CENOWY</v>
      </c>
      <c r="QYM5" t="str">
        <f>'Pakiet 1 '!$B$2</f>
        <v xml:space="preserve">                                                                                                                 FORMULARZ ASORTYMENTOWO-CENOWY</v>
      </c>
      <c r="QYN5" t="str">
        <f>'Pakiet 1 '!$B$2</f>
        <v xml:space="preserve">                                                                                                                 FORMULARZ ASORTYMENTOWO-CENOWY</v>
      </c>
      <c r="QYO5" t="str">
        <f>'Pakiet 1 '!$B$2</f>
        <v xml:space="preserve">                                                                                                                 FORMULARZ ASORTYMENTOWO-CENOWY</v>
      </c>
      <c r="QYP5" t="str">
        <f>'Pakiet 1 '!$B$2</f>
        <v xml:space="preserve">                                                                                                                 FORMULARZ ASORTYMENTOWO-CENOWY</v>
      </c>
      <c r="QYQ5" t="str">
        <f>'Pakiet 1 '!$B$2</f>
        <v xml:space="preserve">                                                                                                                 FORMULARZ ASORTYMENTOWO-CENOWY</v>
      </c>
      <c r="QYR5" t="str">
        <f>'Pakiet 1 '!$B$2</f>
        <v xml:space="preserve">                                                                                                                 FORMULARZ ASORTYMENTOWO-CENOWY</v>
      </c>
      <c r="QYS5" t="str">
        <f>'Pakiet 1 '!$B$2</f>
        <v xml:space="preserve">                                                                                                                 FORMULARZ ASORTYMENTOWO-CENOWY</v>
      </c>
      <c r="QYT5" t="str">
        <f>'Pakiet 1 '!$B$2</f>
        <v xml:space="preserve">                                                                                                                 FORMULARZ ASORTYMENTOWO-CENOWY</v>
      </c>
      <c r="QYU5" t="str">
        <f>'Pakiet 1 '!$B$2</f>
        <v xml:space="preserve">                                                                                                                 FORMULARZ ASORTYMENTOWO-CENOWY</v>
      </c>
      <c r="QYV5" t="str">
        <f>'Pakiet 1 '!$B$2</f>
        <v xml:space="preserve">                                                                                                                 FORMULARZ ASORTYMENTOWO-CENOWY</v>
      </c>
      <c r="QYW5" t="str">
        <f>'Pakiet 1 '!$B$2</f>
        <v xml:space="preserve">                                                                                                                 FORMULARZ ASORTYMENTOWO-CENOWY</v>
      </c>
      <c r="QYX5" t="str">
        <f>'Pakiet 1 '!$B$2</f>
        <v xml:space="preserve">                                                                                                                 FORMULARZ ASORTYMENTOWO-CENOWY</v>
      </c>
      <c r="QYY5" t="str">
        <f>'Pakiet 1 '!$B$2</f>
        <v xml:space="preserve">                                                                                                                 FORMULARZ ASORTYMENTOWO-CENOWY</v>
      </c>
      <c r="QYZ5" t="str">
        <f>'Pakiet 1 '!$B$2</f>
        <v xml:space="preserve">                                                                                                                 FORMULARZ ASORTYMENTOWO-CENOWY</v>
      </c>
      <c r="QZA5" t="str">
        <f>'Pakiet 1 '!$B$2</f>
        <v xml:space="preserve">                                                                                                                 FORMULARZ ASORTYMENTOWO-CENOWY</v>
      </c>
      <c r="QZB5" t="str">
        <f>'Pakiet 1 '!$B$2</f>
        <v xml:space="preserve">                                                                                                                 FORMULARZ ASORTYMENTOWO-CENOWY</v>
      </c>
      <c r="QZC5" t="str">
        <f>'Pakiet 1 '!$B$2</f>
        <v xml:space="preserve">                                                                                                                 FORMULARZ ASORTYMENTOWO-CENOWY</v>
      </c>
      <c r="QZD5" t="str">
        <f>'Pakiet 1 '!$B$2</f>
        <v xml:space="preserve">                                                                                                                 FORMULARZ ASORTYMENTOWO-CENOWY</v>
      </c>
      <c r="QZE5" t="str">
        <f>'Pakiet 1 '!$B$2</f>
        <v xml:space="preserve">                                                                                                                 FORMULARZ ASORTYMENTOWO-CENOWY</v>
      </c>
      <c r="QZF5" t="str">
        <f>'Pakiet 1 '!$B$2</f>
        <v xml:space="preserve">                                                                                                                 FORMULARZ ASORTYMENTOWO-CENOWY</v>
      </c>
      <c r="QZG5" t="str">
        <f>'Pakiet 1 '!$B$2</f>
        <v xml:space="preserve">                                                                                                                 FORMULARZ ASORTYMENTOWO-CENOWY</v>
      </c>
      <c r="QZH5" t="str">
        <f>'Pakiet 1 '!$B$2</f>
        <v xml:space="preserve">                                                                                                                 FORMULARZ ASORTYMENTOWO-CENOWY</v>
      </c>
      <c r="QZI5" t="str">
        <f>'Pakiet 1 '!$B$2</f>
        <v xml:space="preserve">                                                                                                                 FORMULARZ ASORTYMENTOWO-CENOWY</v>
      </c>
      <c r="QZJ5" t="str">
        <f>'Pakiet 1 '!$B$2</f>
        <v xml:space="preserve">                                                                                                                 FORMULARZ ASORTYMENTOWO-CENOWY</v>
      </c>
      <c r="QZK5" t="str">
        <f>'Pakiet 1 '!$B$2</f>
        <v xml:space="preserve">                                                                                                                 FORMULARZ ASORTYMENTOWO-CENOWY</v>
      </c>
      <c r="QZL5" t="str">
        <f>'Pakiet 1 '!$B$2</f>
        <v xml:space="preserve">                                                                                                                 FORMULARZ ASORTYMENTOWO-CENOWY</v>
      </c>
      <c r="QZM5" t="str">
        <f>'Pakiet 1 '!$B$2</f>
        <v xml:space="preserve">                                                                                                                 FORMULARZ ASORTYMENTOWO-CENOWY</v>
      </c>
      <c r="QZN5" t="str">
        <f>'Pakiet 1 '!$B$2</f>
        <v xml:space="preserve">                                                                                                                 FORMULARZ ASORTYMENTOWO-CENOWY</v>
      </c>
      <c r="QZO5" t="str">
        <f>'Pakiet 1 '!$B$2</f>
        <v xml:space="preserve">                                                                                                                 FORMULARZ ASORTYMENTOWO-CENOWY</v>
      </c>
      <c r="QZP5" t="str">
        <f>'Pakiet 1 '!$B$2</f>
        <v xml:space="preserve">                                                                                                                 FORMULARZ ASORTYMENTOWO-CENOWY</v>
      </c>
      <c r="QZQ5" t="str">
        <f>'Pakiet 1 '!$B$2</f>
        <v xml:space="preserve">                                                                                                                 FORMULARZ ASORTYMENTOWO-CENOWY</v>
      </c>
      <c r="QZR5" t="str">
        <f>'Pakiet 1 '!$B$2</f>
        <v xml:space="preserve">                                                                                                                 FORMULARZ ASORTYMENTOWO-CENOWY</v>
      </c>
      <c r="QZS5" t="str">
        <f>'Pakiet 1 '!$B$2</f>
        <v xml:space="preserve">                                                                                                                 FORMULARZ ASORTYMENTOWO-CENOWY</v>
      </c>
      <c r="QZT5" t="str">
        <f>'Pakiet 1 '!$B$2</f>
        <v xml:space="preserve">                                                                                                                 FORMULARZ ASORTYMENTOWO-CENOWY</v>
      </c>
      <c r="QZU5" t="str">
        <f>'Pakiet 1 '!$B$2</f>
        <v xml:space="preserve">                                                                                                                 FORMULARZ ASORTYMENTOWO-CENOWY</v>
      </c>
      <c r="QZV5" t="str">
        <f>'Pakiet 1 '!$B$2</f>
        <v xml:space="preserve">                                                                                                                 FORMULARZ ASORTYMENTOWO-CENOWY</v>
      </c>
      <c r="QZW5" t="str">
        <f>'Pakiet 1 '!$B$2</f>
        <v xml:space="preserve">                                                                                                                 FORMULARZ ASORTYMENTOWO-CENOWY</v>
      </c>
      <c r="QZX5" t="str">
        <f>'Pakiet 1 '!$B$2</f>
        <v xml:space="preserve">                                                                                                                 FORMULARZ ASORTYMENTOWO-CENOWY</v>
      </c>
      <c r="QZY5" t="str">
        <f>'Pakiet 1 '!$B$2</f>
        <v xml:space="preserve">                                                                                                                 FORMULARZ ASORTYMENTOWO-CENOWY</v>
      </c>
      <c r="QZZ5" t="str">
        <f>'Pakiet 1 '!$B$2</f>
        <v xml:space="preserve">                                                                                                                 FORMULARZ ASORTYMENTOWO-CENOWY</v>
      </c>
      <c r="RAA5" t="str">
        <f>'Pakiet 1 '!$B$2</f>
        <v xml:space="preserve">                                                                                                                 FORMULARZ ASORTYMENTOWO-CENOWY</v>
      </c>
      <c r="RAB5" t="str">
        <f>'Pakiet 1 '!$B$2</f>
        <v xml:space="preserve">                                                                                                                 FORMULARZ ASORTYMENTOWO-CENOWY</v>
      </c>
      <c r="RAC5" t="str">
        <f>'Pakiet 1 '!$B$2</f>
        <v xml:space="preserve">                                                                                                                 FORMULARZ ASORTYMENTOWO-CENOWY</v>
      </c>
      <c r="RAD5" t="str">
        <f>'Pakiet 1 '!$B$2</f>
        <v xml:space="preserve">                                                                                                                 FORMULARZ ASORTYMENTOWO-CENOWY</v>
      </c>
      <c r="RAE5" t="str">
        <f>'Pakiet 1 '!$B$2</f>
        <v xml:space="preserve">                                                                                                                 FORMULARZ ASORTYMENTOWO-CENOWY</v>
      </c>
      <c r="RAF5" t="str">
        <f>'Pakiet 1 '!$B$2</f>
        <v xml:space="preserve">                                                                                                                 FORMULARZ ASORTYMENTOWO-CENOWY</v>
      </c>
      <c r="RAG5" t="str">
        <f>'Pakiet 1 '!$B$2</f>
        <v xml:space="preserve">                                                                                                                 FORMULARZ ASORTYMENTOWO-CENOWY</v>
      </c>
      <c r="RAH5" t="str">
        <f>'Pakiet 1 '!$B$2</f>
        <v xml:space="preserve">                                                                                                                 FORMULARZ ASORTYMENTOWO-CENOWY</v>
      </c>
      <c r="RAI5" t="str">
        <f>'Pakiet 1 '!$B$2</f>
        <v xml:space="preserve">                                                                                                                 FORMULARZ ASORTYMENTOWO-CENOWY</v>
      </c>
      <c r="RAJ5" t="str">
        <f>'Pakiet 1 '!$B$2</f>
        <v xml:space="preserve">                                                                                                                 FORMULARZ ASORTYMENTOWO-CENOWY</v>
      </c>
      <c r="RAK5" t="str">
        <f>'Pakiet 1 '!$B$2</f>
        <v xml:space="preserve">                                                                                                                 FORMULARZ ASORTYMENTOWO-CENOWY</v>
      </c>
      <c r="RAL5" t="str">
        <f>'Pakiet 1 '!$B$2</f>
        <v xml:space="preserve">                                                                                                                 FORMULARZ ASORTYMENTOWO-CENOWY</v>
      </c>
      <c r="RAM5" t="str">
        <f>'Pakiet 1 '!$B$2</f>
        <v xml:space="preserve">                                                                                                                 FORMULARZ ASORTYMENTOWO-CENOWY</v>
      </c>
      <c r="RAN5" t="str">
        <f>'Pakiet 1 '!$B$2</f>
        <v xml:space="preserve">                                                                                                                 FORMULARZ ASORTYMENTOWO-CENOWY</v>
      </c>
      <c r="RAO5" t="str">
        <f>'Pakiet 1 '!$B$2</f>
        <v xml:space="preserve">                                                                                                                 FORMULARZ ASORTYMENTOWO-CENOWY</v>
      </c>
      <c r="RAP5" t="str">
        <f>'Pakiet 1 '!$B$2</f>
        <v xml:space="preserve">                                                                                                                 FORMULARZ ASORTYMENTOWO-CENOWY</v>
      </c>
      <c r="RAQ5" t="str">
        <f>'Pakiet 1 '!$B$2</f>
        <v xml:space="preserve">                                                                                                                 FORMULARZ ASORTYMENTOWO-CENOWY</v>
      </c>
      <c r="RAR5" t="str">
        <f>'Pakiet 1 '!$B$2</f>
        <v xml:space="preserve">                                                                                                                 FORMULARZ ASORTYMENTOWO-CENOWY</v>
      </c>
      <c r="RAS5" t="str">
        <f>'Pakiet 1 '!$B$2</f>
        <v xml:space="preserve">                                                                                                                 FORMULARZ ASORTYMENTOWO-CENOWY</v>
      </c>
      <c r="RAT5" t="str">
        <f>'Pakiet 1 '!$B$2</f>
        <v xml:space="preserve">                                                                                                                 FORMULARZ ASORTYMENTOWO-CENOWY</v>
      </c>
      <c r="RAU5" t="str">
        <f>'Pakiet 1 '!$B$2</f>
        <v xml:space="preserve">                                                                                                                 FORMULARZ ASORTYMENTOWO-CENOWY</v>
      </c>
      <c r="RAV5" t="str">
        <f>'Pakiet 1 '!$B$2</f>
        <v xml:space="preserve">                                                                                                                 FORMULARZ ASORTYMENTOWO-CENOWY</v>
      </c>
      <c r="RAW5" t="str">
        <f>'Pakiet 1 '!$B$2</f>
        <v xml:space="preserve">                                                                                                                 FORMULARZ ASORTYMENTOWO-CENOWY</v>
      </c>
      <c r="RAX5" t="str">
        <f>'Pakiet 1 '!$B$2</f>
        <v xml:space="preserve">                                                                                                                 FORMULARZ ASORTYMENTOWO-CENOWY</v>
      </c>
      <c r="RAY5" t="str">
        <f>'Pakiet 1 '!$B$2</f>
        <v xml:space="preserve">                                                                                                                 FORMULARZ ASORTYMENTOWO-CENOWY</v>
      </c>
      <c r="RAZ5" t="str">
        <f>'Pakiet 1 '!$B$2</f>
        <v xml:space="preserve">                                                                                                                 FORMULARZ ASORTYMENTOWO-CENOWY</v>
      </c>
      <c r="RBA5" t="str">
        <f>'Pakiet 1 '!$B$2</f>
        <v xml:space="preserve">                                                                                                                 FORMULARZ ASORTYMENTOWO-CENOWY</v>
      </c>
      <c r="RBB5" t="str">
        <f>'Pakiet 1 '!$B$2</f>
        <v xml:space="preserve">                                                                                                                 FORMULARZ ASORTYMENTOWO-CENOWY</v>
      </c>
      <c r="RBC5" t="str">
        <f>'Pakiet 1 '!$B$2</f>
        <v xml:space="preserve">                                                                                                                 FORMULARZ ASORTYMENTOWO-CENOWY</v>
      </c>
      <c r="RBD5" t="str">
        <f>'Pakiet 1 '!$B$2</f>
        <v xml:space="preserve">                                                                                                                 FORMULARZ ASORTYMENTOWO-CENOWY</v>
      </c>
      <c r="RBE5" t="str">
        <f>'Pakiet 1 '!$B$2</f>
        <v xml:space="preserve">                                                                                                                 FORMULARZ ASORTYMENTOWO-CENOWY</v>
      </c>
      <c r="RBF5" t="str">
        <f>'Pakiet 1 '!$B$2</f>
        <v xml:space="preserve">                                                                                                                 FORMULARZ ASORTYMENTOWO-CENOWY</v>
      </c>
      <c r="RBG5" t="str">
        <f>'Pakiet 1 '!$B$2</f>
        <v xml:space="preserve">                                                                                                                 FORMULARZ ASORTYMENTOWO-CENOWY</v>
      </c>
      <c r="RBH5" t="str">
        <f>'Pakiet 1 '!$B$2</f>
        <v xml:space="preserve">                                                                                                                 FORMULARZ ASORTYMENTOWO-CENOWY</v>
      </c>
      <c r="RBI5" t="str">
        <f>'Pakiet 1 '!$B$2</f>
        <v xml:space="preserve">                                                                                                                 FORMULARZ ASORTYMENTOWO-CENOWY</v>
      </c>
      <c r="RBJ5" t="str">
        <f>'Pakiet 1 '!$B$2</f>
        <v xml:space="preserve">                                                                                                                 FORMULARZ ASORTYMENTOWO-CENOWY</v>
      </c>
      <c r="RBK5" t="str">
        <f>'Pakiet 1 '!$B$2</f>
        <v xml:space="preserve">                                                                                                                 FORMULARZ ASORTYMENTOWO-CENOWY</v>
      </c>
      <c r="RBL5" t="str">
        <f>'Pakiet 1 '!$B$2</f>
        <v xml:space="preserve">                                                                                                                 FORMULARZ ASORTYMENTOWO-CENOWY</v>
      </c>
      <c r="RBM5" t="str">
        <f>'Pakiet 1 '!$B$2</f>
        <v xml:space="preserve">                                                                                                                 FORMULARZ ASORTYMENTOWO-CENOWY</v>
      </c>
      <c r="RBN5" t="str">
        <f>'Pakiet 1 '!$B$2</f>
        <v xml:space="preserve">                                                                                                                 FORMULARZ ASORTYMENTOWO-CENOWY</v>
      </c>
      <c r="RBO5" t="str">
        <f>'Pakiet 1 '!$B$2</f>
        <v xml:space="preserve">                                                                                                                 FORMULARZ ASORTYMENTOWO-CENOWY</v>
      </c>
      <c r="RBP5" t="str">
        <f>'Pakiet 1 '!$B$2</f>
        <v xml:space="preserve">                                                                                                                 FORMULARZ ASORTYMENTOWO-CENOWY</v>
      </c>
      <c r="RBQ5" t="str">
        <f>'Pakiet 1 '!$B$2</f>
        <v xml:space="preserve">                                                                                                                 FORMULARZ ASORTYMENTOWO-CENOWY</v>
      </c>
      <c r="RBR5" t="str">
        <f>'Pakiet 1 '!$B$2</f>
        <v xml:space="preserve">                                                                                                                 FORMULARZ ASORTYMENTOWO-CENOWY</v>
      </c>
      <c r="RBS5" t="str">
        <f>'Pakiet 1 '!$B$2</f>
        <v xml:space="preserve">                                                                                                                 FORMULARZ ASORTYMENTOWO-CENOWY</v>
      </c>
      <c r="RBT5" t="str">
        <f>'Pakiet 1 '!$B$2</f>
        <v xml:space="preserve">                                                                                                                 FORMULARZ ASORTYMENTOWO-CENOWY</v>
      </c>
      <c r="RBU5" t="str">
        <f>'Pakiet 1 '!$B$2</f>
        <v xml:space="preserve">                                                                                                                 FORMULARZ ASORTYMENTOWO-CENOWY</v>
      </c>
      <c r="RBV5" t="str">
        <f>'Pakiet 1 '!$B$2</f>
        <v xml:space="preserve">                                                                                                                 FORMULARZ ASORTYMENTOWO-CENOWY</v>
      </c>
      <c r="RBW5" t="str">
        <f>'Pakiet 1 '!$B$2</f>
        <v xml:space="preserve">                                                                                                                 FORMULARZ ASORTYMENTOWO-CENOWY</v>
      </c>
      <c r="RBX5" t="str">
        <f>'Pakiet 1 '!$B$2</f>
        <v xml:space="preserve">                                                                                                                 FORMULARZ ASORTYMENTOWO-CENOWY</v>
      </c>
      <c r="RBY5" t="str">
        <f>'Pakiet 1 '!$B$2</f>
        <v xml:space="preserve">                                                                                                                 FORMULARZ ASORTYMENTOWO-CENOWY</v>
      </c>
      <c r="RBZ5" t="str">
        <f>'Pakiet 1 '!$B$2</f>
        <v xml:space="preserve">                                                                                                                 FORMULARZ ASORTYMENTOWO-CENOWY</v>
      </c>
      <c r="RCA5" t="str">
        <f>'Pakiet 1 '!$B$2</f>
        <v xml:space="preserve">                                                                                                                 FORMULARZ ASORTYMENTOWO-CENOWY</v>
      </c>
      <c r="RCB5" t="str">
        <f>'Pakiet 1 '!$B$2</f>
        <v xml:space="preserve">                                                                                                                 FORMULARZ ASORTYMENTOWO-CENOWY</v>
      </c>
      <c r="RCC5" t="str">
        <f>'Pakiet 1 '!$B$2</f>
        <v xml:space="preserve">                                                                                                                 FORMULARZ ASORTYMENTOWO-CENOWY</v>
      </c>
      <c r="RCD5" t="str">
        <f>'Pakiet 1 '!$B$2</f>
        <v xml:space="preserve">                                                                                                                 FORMULARZ ASORTYMENTOWO-CENOWY</v>
      </c>
      <c r="RCE5" t="str">
        <f>'Pakiet 1 '!$B$2</f>
        <v xml:space="preserve">                                                                                                                 FORMULARZ ASORTYMENTOWO-CENOWY</v>
      </c>
      <c r="RCF5" t="str">
        <f>'Pakiet 1 '!$B$2</f>
        <v xml:space="preserve">                                                                                                                 FORMULARZ ASORTYMENTOWO-CENOWY</v>
      </c>
      <c r="RCG5" t="str">
        <f>'Pakiet 1 '!$B$2</f>
        <v xml:space="preserve">                                                                                                                 FORMULARZ ASORTYMENTOWO-CENOWY</v>
      </c>
      <c r="RCH5" t="str">
        <f>'Pakiet 1 '!$B$2</f>
        <v xml:space="preserve">                                                                                                                 FORMULARZ ASORTYMENTOWO-CENOWY</v>
      </c>
      <c r="RCI5" t="str">
        <f>'Pakiet 1 '!$B$2</f>
        <v xml:space="preserve">                                                                                                                 FORMULARZ ASORTYMENTOWO-CENOWY</v>
      </c>
      <c r="RCJ5" t="str">
        <f>'Pakiet 1 '!$B$2</f>
        <v xml:space="preserve">                                                                                                                 FORMULARZ ASORTYMENTOWO-CENOWY</v>
      </c>
      <c r="RCK5" t="str">
        <f>'Pakiet 1 '!$B$2</f>
        <v xml:space="preserve">                                                                                                                 FORMULARZ ASORTYMENTOWO-CENOWY</v>
      </c>
      <c r="RCL5" t="str">
        <f>'Pakiet 1 '!$B$2</f>
        <v xml:space="preserve">                                                                                                                 FORMULARZ ASORTYMENTOWO-CENOWY</v>
      </c>
      <c r="RCM5" t="str">
        <f>'Pakiet 1 '!$B$2</f>
        <v xml:space="preserve">                                                                                                                 FORMULARZ ASORTYMENTOWO-CENOWY</v>
      </c>
      <c r="RCN5" t="str">
        <f>'Pakiet 1 '!$B$2</f>
        <v xml:space="preserve">                                                                                                                 FORMULARZ ASORTYMENTOWO-CENOWY</v>
      </c>
      <c r="RCO5" t="str">
        <f>'Pakiet 1 '!$B$2</f>
        <v xml:space="preserve">                                                                                                                 FORMULARZ ASORTYMENTOWO-CENOWY</v>
      </c>
      <c r="RCP5" t="str">
        <f>'Pakiet 1 '!$B$2</f>
        <v xml:space="preserve">                                                                                                                 FORMULARZ ASORTYMENTOWO-CENOWY</v>
      </c>
      <c r="RCQ5" t="str">
        <f>'Pakiet 1 '!$B$2</f>
        <v xml:space="preserve">                                                                                                                 FORMULARZ ASORTYMENTOWO-CENOWY</v>
      </c>
      <c r="RCR5" t="str">
        <f>'Pakiet 1 '!$B$2</f>
        <v xml:space="preserve">                                                                                                                 FORMULARZ ASORTYMENTOWO-CENOWY</v>
      </c>
      <c r="RCS5" t="str">
        <f>'Pakiet 1 '!$B$2</f>
        <v xml:space="preserve">                                                                                                                 FORMULARZ ASORTYMENTOWO-CENOWY</v>
      </c>
      <c r="RCT5" t="str">
        <f>'Pakiet 1 '!$B$2</f>
        <v xml:space="preserve">                                                                                                                 FORMULARZ ASORTYMENTOWO-CENOWY</v>
      </c>
      <c r="RCU5" t="str">
        <f>'Pakiet 1 '!$B$2</f>
        <v xml:space="preserve">                                                                                                                 FORMULARZ ASORTYMENTOWO-CENOWY</v>
      </c>
      <c r="RCV5" t="str">
        <f>'Pakiet 1 '!$B$2</f>
        <v xml:space="preserve">                                                                                                                 FORMULARZ ASORTYMENTOWO-CENOWY</v>
      </c>
      <c r="RCW5" t="str">
        <f>'Pakiet 1 '!$B$2</f>
        <v xml:space="preserve">                                                                                                                 FORMULARZ ASORTYMENTOWO-CENOWY</v>
      </c>
      <c r="RCX5" t="str">
        <f>'Pakiet 1 '!$B$2</f>
        <v xml:space="preserve">                                                                                                                 FORMULARZ ASORTYMENTOWO-CENOWY</v>
      </c>
      <c r="RCY5" t="str">
        <f>'Pakiet 1 '!$B$2</f>
        <v xml:space="preserve">                                                                                                                 FORMULARZ ASORTYMENTOWO-CENOWY</v>
      </c>
      <c r="RCZ5" t="str">
        <f>'Pakiet 1 '!$B$2</f>
        <v xml:space="preserve">                                                                                                                 FORMULARZ ASORTYMENTOWO-CENOWY</v>
      </c>
      <c r="RDA5" t="str">
        <f>'Pakiet 1 '!$B$2</f>
        <v xml:space="preserve">                                                                                                                 FORMULARZ ASORTYMENTOWO-CENOWY</v>
      </c>
      <c r="RDB5" t="str">
        <f>'Pakiet 1 '!$B$2</f>
        <v xml:space="preserve">                                                                                                                 FORMULARZ ASORTYMENTOWO-CENOWY</v>
      </c>
      <c r="RDC5" t="str">
        <f>'Pakiet 1 '!$B$2</f>
        <v xml:space="preserve">                                                                                                                 FORMULARZ ASORTYMENTOWO-CENOWY</v>
      </c>
      <c r="RDD5" t="str">
        <f>'Pakiet 1 '!$B$2</f>
        <v xml:space="preserve">                                                                                                                 FORMULARZ ASORTYMENTOWO-CENOWY</v>
      </c>
      <c r="RDE5" t="str">
        <f>'Pakiet 1 '!$B$2</f>
        <v xml:space="preserve">                                                                                                                 FORMULARZ ASORTYMENTOWO-CENOWY</v>
      </c>
      <c r="RDF5" t="str">
        <f>'Pakiet 1 '!$B$2</f>
        <v xml:space="preserve">                                                                                                                 FORMULARZ ASORTYMENTOWO-CENOWY</v>
      </c>
      <c r="RDG5" t="str">
        <f>'Pakiet 1 '!$B$2</f>
        <v xml:space="preserve">                                                                                                                 FORMULARZ ASORTYMENTOWO-CENOWY</v>
      </c>
      <c r="RDH5" t="str">
        <f>'Pakiet 1 '!$B$2</f>
        <v xml:space="preserve">                                                                                                                 FORMULARZ ASORTYMENTOWO-CENOWY</v>
      </c>
      <c r="RDI5" t="str">
        <f>'Pakiet 1 '!$B$2</f>
        <v xml:space="preserve">                                                                                                                 FORMULARZ ASORTYMENTOWO-CENOWY</v>
      </c>
      <c r="RDJ5" t="str">
        <f>'Pakiet 1 '!$B$2</f>
        <v xml:space="preserve">                                                                                                                 FORMULARZ ASORTYMENTOWO-CENOWY</v>
      </c>
      <c r="RDK5" t="str">
        <f>'Pakiet 1 '!$B$2</f>
        <v xml:space="preserve">                                                                                                                 FORMULARZ ASORTYMENTOWO-CENOWY</v>
      </c>
      <c r="RDL5" t="str">
        <f>'Pakiet 1 '!$B$2</f>
        <v xml:space="preserve">                                                                                                                 FORMULARZ ASORTYMENTOWO-CENOWY</v>
      </c>
      <c r="RDM5" t="str">
        <f>'Pakiet 1 '!$B$2</f>
        <v xml:space="preserve">                                                                                                                 FORMULARZ ASORTYMENTOWO-CENOWY</v>
      </c>
      <c r="RDN5" t="str">
        <f>'Pakiet 1 '!$B$2</f>
        <v xml:space="preserve">                                                                                                                 FORMULARZ ASORTYMENTOWO-CENOWY</v>
      </c>
      <c r="RDO5" t="str">
        <f>'Pakiet 1 '!$B$2</f>
        <v xml:space="preserve">                                                                                                                 FORMULARZ ASORTYMENTOWO-CENOWY</v>
      </c>
      <c r="RDP5" t="str">
        <f>'Pakiet 1 '!$B$2</f>
        <v xml:space="preserve">                                                                                                                 FORMULARZ ASORTYMENTOWO-CENOWY</v>
      </c>
      <c r="RDQ5" t="str">
        <f>'Pakiet 1 '!$B$2</f>
        <v xml:space="preserve">                                                                                                                 FORMULARZ ASORTYMENTOWO-CENOWY</v>
      </c>
      <c r="RDR5" t="str">
        <f>'Pakiet 1 '!$B$2</f>
        <v xml:space="preserve">                                                                                                                 FORMULARZ ASORTYMENTOWO-CENOWY</v>
      </c>
      <c r="RDS5" t="str">
        <f>'Pakiet 1 '!$B$2</f>
        <v xml:space="preserve">                                                                                                                 FORMULARZ ASORTYMENTOWO-CENOWY</v>
      </c>
      <c r="RDT5" t="str">
        <f>'Pakiet 1 '!$B$2</f>
        <v xml:space="preserve">                                                                                                                 FORMULARZ ASORTYMENTOWO-CENOWY</v>
      </c>
      <c r="RDU5" t="str">
        <f>'Pakiet 1 '!$B$2</f>
        <v xml:space="preserve">                                                                                                                 FORMULARZ ASORTYMENTOWO-CENOWY</v>
      </c>
      <c r="RDV5" t="str">
        <f>'Pakiet 1 '!$B$2</f>
        <v xml:space="preserve">                                                                                                                 FORMULARZ ASORTYMENTOWO-CENOWY</v>
      </c>
      <c r="RDW5" t="str">
        <f>'Pakiet 1 '!$B$2</f>
        <v xml:space="preserve">                                                                                                                 FORMULARZ ASORTYMENTOWO-CENOWY</v>
      </c>
      <c r="RDX5" t="str">
        <f>'Pakiet 1 '!$B$2</f>
        <v xml:space="preserve">                                                                                                                 FORMULARZ ASORTYMENTOWO-CENOWY</v>
      </c>
      <c r="RDY5" t="str">
        <f>'Pakiet 1 '!$B$2</f>
        <v xml:space="preserve">                                                                                                                 FORMULARZ ASORTYMENTOWO-CENOWY</v>
      </c>
      <c r="RDZ5" t="str">
        <f>'Pakiet 1 '!$B$2</f>
        <v xml:space="preserve">                                                                                                                 FORMULARZ ASORTYMENTOWO-CENOWY</v>
      </c>
      <c r="REA5" t="str">
        <f>'Pakiet 1 '!$B$2</f>
        <v xml:space="preserve">                                                                                                                 FORMULARZ ASORTYMENTOWO-CENOWY</v>
      </c>
      <c r="REB5" t="str">
        <f>'Pakiet 1 '!$B$2</f>
        <v xml:space="preserve">                                                                                                                 FORMULARZ ASORTYMENTOWO-CENOWY</v>
      </c>
      <c r="REC5" t="str">
        <f>'Pakiet 1 '!$B$2</f>
        <v xml:space="preserve">                                                                                                                 FORMULARZ ASORTYMENTOWO-CENOWY</v>
      </c>
      <c r="RED5" t="str">
        <f>'Pakiet 1 '!$B$2</f>
        <v xml:space="preserve">                                                                                                                 FORMULARZ ASORTYMENTOWO-CENOWY</v>
      </c>
      <c r="REE5" t="str">
        <f>'Pakiet 1 '!$B$2</f>
        <v xml:space="preserve">                                                                                                                 FORMULARZ ASORTYMENTOWO-CENOWY</v>
      </c>
      <c r="REF5" t="str">
        <f>'Pakiet 1 '!$B$2</f>
        <v xml:space="preserve">                                                                                                                 FORMULARZ ASORTYMENTOWO-CENOWY</v>
      </c>
      <c r="REG5" t="str">
        <f>'Pakiet 1 '!$B$2</f>
        <v xml:space="preserve">                                                                                                                 FORMULARZ ASORTYMENTOWO-CENOWY</v>
      </c>
      <c r="REH5" t="str">
        <f>'Pakiet 1 '!$B$2</f>
        <v xml:space="preserve">                                                                                                                 FORMULARZ ASORTYMENTOWO-CENOWY</v>
      </c>
      <c r="REI5" t="str">
        <f>'Pakiet 1 '!$B$2</f>
        <v xml:space="preserve">                                                                                                                 FORMULARZ ASORTYMENTOWO-CENOWY</v>
      </c>
      <c r="REJ5" t="str">
        <f>'Pakiet 1 '!$B$2</f>
        <v xml:space="preserve">                                                                                                                 FORMULARZ ASORTYMENTOWO-CENOWY</v>
      </c>
      <c r="REK5" t="str">
        <f>'Pakiet 1 '!$B$2</f>
        <v xml:space="preserve">                                                                                                                 FORMULARZ ASORTYMENTOWO-CENOWY</v>
      </c>
      <c r="REL5" t="str">
        <f>'Pakiet 1 '!$B$2</f>
        <v xml:space="preserve">                                                                                                                 FORMULARZ ASORTYMENTOWO-CENOWY</v>
      </c>
      <c r="REM5" t="str">
        <f>'Pakiet 1 '!$B$2</f>
        <v xml:space="preserve">                                                                                                                 FORMULARZ ASORTYMENTOWO-CENOWY</v>
      </c>
      <c r="REN5" t="str">
        <f>'Pakiet 1 '!$B$2</f>
        <v xml:space="preserve">                                                                                                                 FORMULARZ ASORTYMENTOWO-CENOWY</v>
      </c>
      <c r="REO5" t="str">
        <f>'Pakiet 1 '!$B$2</f>
        <v xml:space="preserve">                                                                                                                 FORMULARZ ASORTYMENTOWO-CENOWY</v>
      </c>
      <c r="REP5" t="str">
        <f>'Pakiet 1 '!$B$2</f>
        <v xml:space="preserve">                                                                                                                 FORMULARZ ASORTYMENTOWO-CENOWY</v>
      </c>
      <c r="REQ5" t="str">
        <f>'Pakiet 1 '!$B$2</f>
        <v xml:space="preserve">                                                                                                                 FORMULARZ ASORTYMENTOWO-CENOWY</v>
      </c>
      <c r="RER5" t="str">
        <f>'Pakiet 1 '!$B$2</f>
        <v xml:space="preserve">                                                                                                                 FORMULARZ ASORTYMENTOWO-CENOWY</v>
      </c>
      <c r="RES5" t="str">
        <f>'Pakiet 1 '!$B$2</f>
        <v xml:space="preserve">                                                                                                                 FORMULARZ ASORTYMENTOWO-CENOWY</v>
      </c>
      <c r="RET5" t="str">
        <f>'Pakiet 1 '!$B$2</f>
        <v xml:space="preserve">                                                                                                                 FORMULARZ ASORTYMENTOWO-CENOWY</v>
      </c>
      <c r="REU5" t="str">
        <f>'Pakiet 1 '!$B$2</f>
        <v xml:space="preserve">                                                                                                                 FORMULARZ ASORTYMENTOWO-CENOWY</v>
      </c>
      <c r="REV5" t="str">
        <f>'Pakiet 1 '!$B$2</f>
        <v xml:space="preserve">                                                                                                                 FORMULARZ ASORTYMENTOWO-CENOWY</v>
      </c>
      <c r="REW5" t="str">
        <f>'Pakiet 1 '!$B$2</f>
        <v xml:space="preserve">                                                                                                                 FORMULARZ ASORTYMENTOWO-CENOWY</v>
      </c>
      <c r="REX5" t="str">
        <f>'Pakiet 1 '!$B$2</f>
        <v xml:space="preserve">                                                                                                                 FORMULARZ ASORTYMENTOWO-CENOWY</v>
      </c>
      <c r="REY5" t="str">
        <f>'Pakiet 1 '!$B$2</f>
        <v xml:space="preserve">                                                                                                                 FORMULARZ ASORTYMENTOWO-CENOWY</v>
      </c>
      <c r="REZ5" t="str">
        <f>'Pakiet 1 '!$B$2</f>
        <v xml:space="preserve">                                                                                                                 FORMULARZ ASORTYMENTOWO-CENOWY</v>
      </c>
      <c r="RFA5" t="str">
        <f>'Pakiet 1 '!$B$2</f>
        <v xml:space="preserve">                                                                                                                 FORMULARZ ASORTYMENTOWO-CENOWY</v>
      </c>
      <c r="RFB5" t="str">
        <f>'Pakiet 1 '!$B$2</f>
        <v xml:space="preserve">                                                                                                                 FORMULARZ ASORTYMENTOWO-CENOWY</v>
      </c>
      <c r="RFC5" t="str">
        <f>'Pakiet 1 '!$B$2</f>
        <v xml:space="preserve">                                                                                                                 FORMULARZ ASORTYMENTOWO-CENOWY</v>
      </c>
      <c r="RFD5" t="str">
        <f>'Pakiet 1 '!$B$2</f>
        <v xml:space="preserve">                                                                                                                 FORMULARZ ASORTYMENTOWO-CENOWY</v>
      </c>
      <c r="RFE5" t="str">
        <f>'Pakiet 1 '!$B$2</f>
        <v xml:space="preserve">                                                                                                                 FORMULARZ ASORTYMENTOWO-CENOWY</v>
      </c>
      <c r="RFF5" t="str">
        <f>'Pakiet 1 '!$B$2</f>
        <v xml:space="preserve">                                                                                                                 FORMULARZ ASORTYMENTOWO-CENOWY</v>
      </c>
      <c r="RFG5" t="str">
        <f>'Pakiet 1 '!$B$2</f>
        <v xml:space="preserve">                                                                                                                 FORMULARZ ASORTYMENTOWO-CENOWY</v>
      </c>
      <c r="RFH5" t="str">
        <f>'Pakiet 1 '!$B$2</f>
        <v xml:space="preserve">                                                                                                                 FORMULARZ ASORTYMENTOWO-CENOWY</v>
      </c>
      <c r="RFI5" t="str">
        <f>'Pakiet 1 '!$B$2</f>
        <v xml:space="preserve">                                                                                                                 FORMULARZ ASORTYMENTOWO-CENOWY</v>
      </c>
      <c r="RFJ5" t="str">
        <f>'Pakiet 1 '!$B$2</f>
        <v xml:space="preserve">                                                                                                                 FORMULARZ ASORTYMENTOWO-CENOWY</v>
      </c>
      <c r="RFK5" t="str">
        <f>'Pakiet 1 '!$B$2</f>
        <v xml:space="preserve">                                                                                                                 FORMULARZ ASORTYMENTOWO-CENOWY</v>
      </c>
      <c r="RFL5" t="str">
        <f>'Pakiet 1 '!$B$2</f>
        <v xml:space="preserve">                                                                                                                 FORMULARZ ASORTYMENTOWO-CENOWY</v>
      </c>
      <c r="RFM5" t="str">
        <f>'Pakiet 1 '!$B$2</f>
        <v xml:space="preserve">                                                                                                                 FORMULARZ ASORTYMENTOWO-CENOWY</v>
      </c>
      <c r="RFN5" t="str">
        <f>'Pakiet 1 '!$B$2</f>
        <v xml:space="preserve">                                                                                                                 FORMULARZ ASORTYMENTOWO-CENOWY</v>
      </c>
      <c r="RFO5" t="str">
        <f>'Pakiet 1 '!$B$2</f>
        <v xml:space="preserve">                                                                                                                 FORMULARZ ASORTYMENTOWO-CENOWY</v>
      </c>
      <c r="RFP5" t="str">
        <f>'Pakiet 1 '!$B$2</f>
        <v xml:space="preserve">                                                                                                                 FORMULARZ ASORTYMENTOWO-CENOWY</v>
      </c>
      <c r="RFQ5" t="str">
        <f>'Pakiet 1 '!$B$2</f>
        <v xml:space="preserve">                                                                                                                 FORMULARZ ASORTYMENTOWO-CENOWY</v>
      </c>
      <c r="RFR5" t="str">
        <f>'Pakiet 1 '!$B$2</f>
        <v xml:space="preserve">                                                                                                                 FORMULARZ ASORTYMENTOWO-CENOWY</v>
      </c>
      <c r="RFS5" t="str">
        <f>'Pakiet 1 '!$B$2</f>
        <v xml:space="preserve">                                                                                                                 FORMULARZ ASORTYMENTOWO-CENOWY</v>
      </c>
      <c r="RFT5" t="str">
        <f>'Pakiet 1 '!$B$2</f>
        <v xml:space="preserve">                                                                                                                 FORMULARZ ASORTYMENTOWO-CENOWY</v>
      </c>
      <c r="RFU5" t="str">
        <f>'Pakiet 1 '!$B$2</f>
        <v xml:space="preserve">                                                                                                                 FORMULARZ ASORTYMENTOWO-CENOWY</v>
      </c>
      <c r="RFV5" t="str">
        <f>'Pakiet 1 '!$B$2</f>
        <v xml:space="preserve">                                                                                                                 FORMULARZ ASORTYMENTOWO-CENOWY</v>
      </c>
      <c r="RFW5" t="str">
        <f>'Pakiet 1 '!$B$2</f>
        <v xml:space="preserve">                                                                                                                 FORMULARZ ASORTYMENTOWO-CENOWY</v>
      </c>
      <c r="RFX5" t="str">
        <f>'Pakiet 1 '!$B$2</f>
        <v xml:space="preserve">                                                                                                                 FORMULARZ ASORTYMENTOWO-CENOWY</v>
      </c>
      <c r="RFY5" t="str">
        <f>'Pakiet 1 '!$B$2</f>
        <v xml:space="preserve">                                                                                                                 FORMULARZ ASORTYMENTOWO-CENOWY</v>
      </c>
      <c r="RFZ5" t="str">
        <f>'Pakiet 1 '!$B$2</f>
        <v xml:space="preserve">                                                                                                                 FORMULARZ ASORTYMENTOWO-CENOWY</v>
      </c>
      <c r="RGA5" t="str">
        <f>'Pakiet 1 '!$B$2</f>
        <v xml:space="preserve">                                                                                                                 FORMULARZ ASORTYMENTOWO-CENOWY</v>
      </c>
      <c r="RGB5" t="str">
        <f>'Pakiet 1 '!$B$2</f>
        <v xml:space="preserve">                                                                                                                 FORMULARZ ASORTYMENTOWO-CENOWY</v>
      </c>
      <c r="RGC5" t="str">
        <f>'Pakiet 1 '!$B$2</f>
        <v xml:space="preserve">                                                                                                                 FORMULARZ ASORTYMENTOWO-CENOWY</v>
      </c>
      <c r="RGD5" t="str">
        <f>'Pakiet 1 '!$B$2</f>
        <v xml:space="preserve">                                                                                                                 FORMULARZ ASORTYMENTOWO-CENOWY</v>
      </c>
      <c r="RGE5" t="str">
        <f>'Pakiet 1 '!$B$2</f>
        <v xml:space="preserve">                                                                                                                 FORMULARZ ASORTYMENTOWO-CENOWY</v>
      </c>
      <c r="RGF5" t="str">
        <f>'Pakiet 1 '!$B$2</f>
        <v xml:space="preserve">                                                                                                                 FORMULARZ ASORTYMENTOWO-CENOWY</v>
      </c>
      <c r="RGG5" t="str">
        <f>'Pakiet 1 '!$B$2</f>
        <v xml:space="preserve">                                                                                                                 FORMULARZ ASORTYMENTOWO-CENOWY</v>
      </c>
      <c r="RGH5" t="str">
        <f>'Pakiet 1 '!$B$2</f>
        <v xml:space="preserve">                                                                                                                 FORMULARZ ASORTYMENTOWO-CENOWY</v>
      </c>
      <c r="RGI5" t="str">
        <f>'Pakiet 1 '!$B$2</f>
        <v xml:space="preserve">                                                                                                                 FORMULARZ ASORTYMENTOWO-CENOWY</v>
      </c>
      <c r="RGJ5" t="str">
        <f>'Pakiet 1 '!$B$2</f>
        <v xml:space="preserve">                                                                                                                 FORMULARZ ASORTYMENTOWO-CENOWY</v>
      </c>
      <c r="RGK5" t="str">
        <f>'Pakiet 1 '!$B$2</f>
        <v xml:space="preserve">                                                                                                                 FORMULARZ ASORTYMENTOWO-CENOWY</v>
      </c>
      <c r="RGL5" t="str">
        <f>'Pakiet 1 '!$B$2</f>
        <v xml:space="preserve">                                                                                                                 FORMULARZ ASORTYMENTOWO-CENOWY</v>
      </c>
      <c r="RGM5" t="str">
        <f>'Pakiet 1 '!$B$2</f>
        <v xml:space="preserve">                                                                                                                 FORMULARZ ASORTYMENTOWO-CENOWY</v>
      </c>
      <c r="RGN5" t="str">
        <f>'Pakiet 1 '!$B$2</f>
        <v xml:space="preserve">                                                                                                                 FORMULARZ ASORTYMENTOWO-CENOWY</v>
      </c>
      <c r="RGO5" t="str">
        <f>'Pakiet 1 '!$B$2</f>
        <v xml:space="preserve">                                                                                                                 FORMULARZ ASORTYMENTOWO-CENOWY</v>
      </c>
      <c r="RGP5" t="str">
        <f>'Pakiet 1 '!$B$2</f>
        <v xml:space="preserve">                                                                                                                 FORMULARZ ASORTYMENTOWO-CENOWY</v>
      </c>
      <c r="RGQ5" t="str">
        <f>'Pakiet 1 '!$B$2</f>
        <v xml:space="preserve">                                                                                                                 FORMULARZ ASORTYMENTOWO-CENOWY</v>
      </c>
      <c r="RGR5" t="str">
        <f>'Pakiet 1 '!$B$2</f>
        <v xml:space="preserve">                                                                                                                 FORMULARZ ASORTYMENTOWO-CENOWY</v>
      </c>
      <c r="RGS5" t="str">
        <f>'Pakiet 1 '!$B$2</f>
        <v xml:space="preserve">                                                                                                                 FORMULARZ ASORTYMENTOWO-CENOWY</v>
      </c>
      <c r="RGT5" t="str">
        <f>'Pakiet 1 '!$B$2</f>
        <v xml:space="preserve">                                                                                                                 FORMULARZ ASORTYMENTOWO-CENOWY</v>
      </c>
      <c r="RGU5" t="str">
        <f>'Pakiet 1 '!$B$2</f>
        <v xml:space="preserve">                                                                                                                 FORMULARZ ASORTYMENTOWO-CENOWY</v>
      </c>
      <c r="RGV5" t="str">
        <f>'Pakiet 1 '!$B$2</f>
        <v xml:space="preserve">                                                                                                                 FORMULARZ ASORTYMENTOWO-CENOWY</v>
      </c>
      <c r="RGW5" t="str">
        <f>'Pakiet 1 '!$B$2</f>
        <v xml:space="preserve">                                                                                                                 FORMULARZ ASORTYMENTOWO-CENOWY</v>
      </c>
      <c r="RGX5" t="str">
        <f>'Pakiet 1 '!$B$2</f>
        <v xml:space="preserve">                                                                                                                 FORMULARZ ASORTYMENTOWO-CENOWY</v>
      </c>
      <c r="RGY5" t="str">
        <f>'Pakiet 1 '!$B$2</f>
        <v xml:space="preserve">                                                                                                                 FORMULARZ ASORTYMENTOWO-CENOWY</v>
      </c>
      <c r="RGZ5" t="str">
        <f>'Pakiet 1 '!$B$2</f>
        <v xml:space="preserve">                                                                                                                 FORMULARZ ASORTYMENTOWO-CENOWY</v>
      </c>
      <c r="RHA5" t="str">
        <f>'Pakiet 1 '!$B$2</f>
        <v xml:space="preserve">                                                                                                                 FORMULARZ ASORTYMENTOWO-CENOWY</v>
      </c>
      <c r="RHB5" t="str">
        <f>'Pakiet 1 '!$B$2</f>
        <v xml:space="preserve">                                                                                                                 FORMULARZ ASORTYMENTOWO-CENOWY</v>
      </c>
      <c r="RHC5" t="str">
        <f>'Pakiet 1 '!$B$2</f>
        <v xml:space="preserve">                                                                                                                 FORMULARZ ASORTYMENTOWO-CENOWY</v>
      </c>
      <c r="RHD5" t="str">
        <f>'Pakiet 1 '!$B$2</f>
        <v xml:space="preserve">                                                                                                                 FORMULARZ ASORTYMENTOWO-CENOWY</v>
      </c>
      <c r="RHE5" t="str">
        <f>'Pakiet 1 '!$B$2</f>
        <v xml:space="preserve">                                                                                                                 FORMULARZ ASORTYMENTOWO-CENOWY</v>
      </c>
      <c r="RHF5" t="str">
        <f>'Pakiet 1 '!$B$2</f>
        <v xml:space="preserve">                                                                                                                 FORMULARZ ASORTYMENTOWO-CENOWY</v>
      </c>
      <c r="RHG5" t="str">
        <f>'Pakiet 1 '!$B$2</f>
        <v xml:space="preserve">                                                                                                                 FORMULARZ ASORTYMENTOWO-CENOWY</v>
      </c>
      <c r="RHH5" t="str">
        <f>'Pakiet 1 '!$B$2</f>
        <v xml:space="preserve">                                                                                                                 FORMULARZ ASORTYMENTOWO-CENOWY</v>
      </c>
      <c r="RHI5" t="str">
        <f>'Pakiet 1 '!$B$2</f>
        <v xml:space="preserve">                                                                                                                 FORMULARZ ASORTYMENTOWO-CENOWY</v>
      </c>
      <c r="RHJ5" t="str">
        <f>'Pakiet 1 '!$B$2</f>
        <v xml:space="preserve">                                                                                                                 FORMULARZ ASORTYMENTOWO-CENOWY</v>
      </c>
      <c r="RHK5" t="str">
        <f>'Pakiet 1 '!$B$2</f>
        <v xml:space="preserve">                                                                                                                 FORMULARZ ASORTYMENTOWO-CENOWY</v>
      </c>
      <c r="RHL5" t="str">
        <f>'Pakiet 1 '!$B$2</f>
        <v xml:space="preserve">                                                                                                                 FORMULARZ ASORTYMENTOWO-CENOWY</v>
      </c>
      <c r="RHM5" t="str">
        <f>'Pakiet 1 '!$B$2</f>
        <v xml:space="preserve">                                                                                                                 FORMULARZ ASORTYMENTOWO-CENOWY</v>
      </c>
      <c r="RHN5" t="str">
        <f>'Pakiet 1 '!$B$2</f>
        <v xml:space="preserve">                                                                                                                 FORMULARZ ASORTYMENTOWO-CENOWY</v>
      </c>
      <c r="RHO5" t="str">
        <f>'Pakiet 1 '!$B$2</f>
        <v xml:space="preserve">                                                                                                                 FORMULARZ ASORTYMENTOWO-CENOWY</v>
      </c>
      <c r="RHP5" t="str">
        <f>'Pakiet 1 '!$B$2</f>
        <v xml:space="preserve">                                                                                                                 FORMULARZ ASORTYMENTOWO-CENOWY</v>
      </c>
      <c r="RHQ5" t="str">
        <f>'Pakiet 1 '!$B$2</f>
        <v xml:space="preserve">                                                                                                                 FORMULARZ ASORTYMENTOWO-CENOWY</v>
      </c>
      <c r="RHR5" t="str">
        <f>'Pakiet 1 '!$B$2</f>
        <v xml:space="preserve">                                                                                                                 FORMULARZ ASORTYMENTOWO-CENOWY</v>
      </c>
      <c r="RHS5" t="str">
        <f>'Pakiet 1 '!$B$2</f>
        <v xml:space="preserve">                                                                                                                 FORMULARZ ASORTYMENTOWO-CENOWY</v>
      </c>
      <c r="RHT5" t="str">
        <f>'Pakiet 1 '!$B$2</f>
        <v xml:space="preserve">                                                                                                                 FORMULARZ ASORTYMENTOWO-CENOWY</v>
      </c>
      <c r="RHU5" t="str">
        <f>'Pakiet 1 '!$B$2</f>
        <v xml:space="preserve">                                                                                                                 FORMULARZ ASORTYMENTOWO-CENOWY</v>
      </c>
      <c r="RHV5" t="str">
        <f>'Pakiet 1 '!$B$2</f>
        <v xml:space="preserve">                                                                                                                 FORMULARZ ASORTYMENTOWO-CENOWY</v>
      </c>
      <c r="RHW5" t="str">
        <f>'Pakiet 1 '!$B$2</f>
        <v xml:space="preserve">                                                                                                                 FORMULARZ ASORTYMENTOWO-CENOWY</v>
      </c>
      <c r="RHX5" t="str">
        <f>'Pakiet 1 '!$B$2</f>
        <v xml:space="preserve">                                                                                                                 FORMULARZ ASORTYMENTOWO-CENOWY</v>
      </c>
      <c r="RHY5" t="str">
        <f>'Pakiet 1 '!$B$2</f>
        <v xml:space="preserve">                                                                                                                 FORMULARZ ASORTYMENTOWO-CENOWY</v>
      </c>
      <c r="RHZ5" t="str">
        <f>'Pakiet 1 '!$B$2</f>
        <v xml:space="preserve">                                                                                                                 FORMULARZ ASORTYMENTOWO-CENOWY</v>
      </c>
      <c r="RIA5" t="str">
        <f>'Pakiet 1 '!$B$2</f>
        <v xml:space="preserve">                                                                                                                 FORMULARZ ASORTYMENTOWO-CENOWY</v>
      </c>
      <c r="RIB5" t="str">
        <f>'Pakiet 1 '!$B$2</f>
        <v xml:space="preserve">                                                                                                                 FORMULARZ ASORTYMENTOWO-CENOWY</v>
      </c>
      <c r="RIC5" t="str">
        <f>'Pakiet 1 '!$B$2</f>
        <v xml:space="preserve">                                                                                                                 FORMULARZ ASORTYMENTOWO-CENOWY</v>
      </c>
      <c r="RID5" t="str">
        <f>'Pakiet 1 '!$B$2</f>
        <v xml:space="preserve">                                                                                                                 FORMULARZ ASORTYMENTOWO-CENOWY</v>
      </c>
      <c r="RIE5" t="str">
        <f>'Pakiet 1 '!$B$2</f>
        <v xml:space="preserve">                                                                                                                 FORMULARZ ASORTYMENTOWO-CENOWY</v>
      </c>
      <c r="RIF5" t="str">
        <f>'Pakiet 1 '!$B$2</f>
        <v xml:space="preserve">                                                                                                                 FORMULARZ ASORTYMENTOWO-CENOWY</v>
      </c>
      <c r="RIG5" t="str">
        <f>'Pakiet 1 '!$B$2</f>
        <v xml:space="preserve">                                                                                                                 FORMULARZ ASORTYMENTOWO-CENOWY</v>
      </c>
      <c r="RIH5" t="str">
        <f>'Pakiet 1 '!$B$2</f>
        <v xml:space="preserve">                                                                                                                 FORMULARZ ASORTYMENTOWO-CENOWY</v>
      </c>
      <c r="RII5" t="str">
        <f>'Pakiet 1 '!$B$2</f>
        <v xml:space="preserve">                                                                                                                 FORMULARZ ASORTYMENTOWO-CENOWY</v>
      </c>
      <c r="RIJ5" t="str">
        <f>'Pakiet 1 '!$B$2</f>
        <v xml:space="preserve">                                                                                                                 FORMULARZ ASORTYMENTOWO-CENOWY</v>
      </c>
      <c r="RIK5" t="str">
        <f>'Pakiet 1 '!$B$2</f>
        <v xml:space="preserve">                                                                                                                 FORMULARZ ASORTYMENTOWO-CENOWY</v>
      </c>
      <c r="RIL5" t="str">
        <f>'Pakiet 1 '!$B$2</f>
        <v xml:space="preserve">                                                                                                                 FORMULARZ ASORTYMENTOWO-CENOWY</v>
      </c>
      <c r="RIM5" t="str">
        <f>'Pakiet 1 '!$B$2</f>
        <v xml:space="preserve">                                                                                                                 FORMULARZ ASORTYMENTOWO-CENOWY</v>
      </c>
      <c r="RIN5" t="str">
        <f>'Pakiet 1 '!$B$2</f>
        <v xml:space="preserve">                                                                                                                 FORMULARZ ASORTYMENTOWO-CENOWY</v>
      </c>
      <c r="RIO5" t="str">
        <f>'Pakiet 1 '!$B$2</f>
        <v xml:space="preserve">                                                                                                                 FORMULARZ ASORTYMENTOWO-CENOWY</v>
      </c>
      <c r="RIP5" t="str">
        <f>'Pakiet 1 '!$B$2</f>
        <v xml:space="preserve">                                                                                                                 FORMULARZ ASORTYMENTOWO-CENOWY</v>
      </c>
      <c r="RIQ5" t="str">
        <f>'Pakiet 1 '!$B$2</f>
        <v xml:space="preserve">                                                                                                                 FORMULARZ ASORTYMENTOWO-CENOWY</v>
      </c>
      <c r="RIR5" t="str">
        <f>'Pakiet 1 '!$B$2</f>
        <v xml:space="preserve">                                                                                                                 FORMULARZ ASORTYMENTOWO-CENOWY</v>
      </c>
      <c r="RIS5" t="str">
        <f>'Pakiet 1 '!$B$2</f>
        <v xml:space="preserve">                                                                                                                 FORMULARZ ASORTYMENTOWO-CENOWY</v>
      </c>
      <c r="RIT5" t="str">
        <f>'Pakiet 1 '!$B$2</f>
        <v xml:space="preserve">                                                                                                                 FORMULARZ ASORTYMENTOWO-CENOWY</v>
      </c>
      <c r="RIU5" t="str">
        <f>'Pakiet 1 '!$B$2</f>
        <v xml:space="preserve">                                                                                                                 FORMULARZ ASORTYMENTOWO-CENOWY</v>
      </c>
      <c r="RIV5" t="str">
        <f>'Pakiet 1 '!$B$2</f>
        <v xml:space="preserve">                                                                                                                 FORMULARZ ASORTYMENTOWO-CENOWY</v>
      </c>
      <c r="RIW5" t="str">
        <f>'Pakiet 1 '!$B$2</f>
        <v xml:space="preserve">                                                                                                                 FORMULARZ ASORTYMENTOWO-CENOWY</v>
      </c>
      <c r="RIX5" t="str">
        <f>'Pakiet 1 '!$B$2</f>
        <v xml:space="preserve">                                                                                                                 FORMULARZ ASORTYMENTOWO-CENOWY</v>
      </c>
      <c r="RIY5" t="str">
        <f>'Pakiet 1 '!$B$2</f>
        <v xml:space="preserve">                                                                                                                 FORMULARZ ASORTYMENTOWO-CENOWY</v>
      </c>
      <c r="RIZ5" t="str">
        <f>'Pakiet 1 '!$B$2</f>
        <v xml:space="preserve">                                                                                                                 FORMULARZ ASORTYMENTOWO-CENOWY</v>
      </c>
      <c r="RJA5" t="str">
        <f>'Pakiet 1 '!$B$2</f>
        <v xml:space="preserve">                                                                                                                 FORMULARZ ASORTYMENTOWO-CENOWY</v>
      </c>
      <c r="RJB5" t="str">
        <f>'Pakiet 1 '!$B$2</f>
        <v xml:space="preserve">                                                                                                                 FORMULARZ ASORTYMENTOWO-CENOWY</v>
      </c>
      <c r="RJC5" t="str">
        <f>'Pakiet 1 '!$B$2</f>
        <v xml:space="preserve">                                                                                                                 FORMULARZ ASORTYMENTOWO-CENOWY</v>
      </c>
      <c r="RJD5" t="str">
        <f>'Pakiet 1 '!$B$2</f>
        <v xml:space="preserve">                                                                                                                 FORMULARZ ASORTYMENTOWO-CENOWY</v>
      </c>
      <c r="RJE5" t="str">
        <f>'Pakiet 1 '!$B$2</f>
        <v xml:space="preserve">                                                                                                                 FORMULARZ ASORTYMENTOWO-CENOWY</v>
      </c>
      <c r="RJF5" t="str">
        <f>'Pakiet 1 '!$B$2</f>
        <v xml:space="preserve">                                                                                                                 FORMULARZ ASORTYMENTOWO-CENOWY</v>
      </c>
      <c r="RJG5" t="str">
        <f>'Pakiet 1 '!$B$2</f>
        <v xml:space="preserve">                                                                                                                 FORMULARZ ASORTYMENTOWO-CENOWY</v>
      </c>
      <c r="RJH5" t="str">
        <f>'Pakiet 1 '!$B$2</f>
        <v xml:space="preserve">                                                                                                                 FORMULARZ ASORTYMENTOWO-CENOWY</v>
      </c>
      <c r="RJI5" t="str">
        <f>'Pakiet 1 '!$B$2</f>
        <v xml:space="preserve">                                                                                                                 FORMULARZ ASORTYMENTOWO-CENOWY</v>
      </c>
      <c r="RJJ5" t="str">
        <f>'Pakiet 1 '!$B$2</f>
        <v xml:space="preserve">                                                                                                                 FORMULARZ ASORTYMENTOWO-CENOWY</v>
      </c>
      <c r="RJK5" t="str">
        <f>'Pakiet 1 '!$B$2</f>
        <v xml:space="preserve">                                                                                                                 FORMULARZ ASORTYMENTOWO-CENOWY</v>
      </c>
      <c r="RJL5" t="str">
        <f>'Pakiet 1 '!$B$2</f>
        <v xml:space="preserve">                                                                                                                 FORMULARZ ASORTYMENTOWO-CENOWY</v>
      </c>
      <c r="RJM5" t="str">
        <f>'Pakiet 1 '!$B$2</f>
        <v xml:space="preserve">                                                                                                                 FORMULARZ ASORTYMENTOWO-CENOWY</v>
      </c>
      <c r="RJN5" t="str">
        <f>'Pakiet 1 '!$B$2</f>
        <v xml:space="preserve">                                                                                                                 FORMULARZ ASORTYMENTOWO-CENOWY</v>
      </c>
      <c r="RJO5" t="str">
        <f>'Pakiet 1 '!$B$2</f>
        <v xml:space="preserve">                                                                                                                 FORMULARZ ASORTYMENTOWO-CENOWY</v>
      </c>
      <c r="RJP5" t="str">
        <f>'Pakiet 1 '!$B$2</f>
        <v xml:space="preserve">                                                                                                                 FORMULARZ ASORTYMENTOWO-CENOWY</v>
      </c>
      <c r="RJQ5" t="str">
        <f>'Pakiet 1 '!$B$2</f>
        <v xml:space="preserve">                                                                                                                 FORMULARZ ASORTYMENTOWO-CENOWY</v>
      </c>
      <c r="RJR5" t="str">
        <f>'Pakiet 1 '!$B$2</f>
        <v xml:space="preserve">                                                                                                                 FORMULARZ ASORTYMENTOWO-CENOWY</v>
      </c>
      <c r="RJS5" t="str">
        <f>'Pakiet 1 '!$B$2</f>
        <v xml:space="preserve">                                                                                                                 FORMULARZ ASORTYMENTOWO-CENOWY</v>
      </c>
      <c r="RJT5" t="str">
        <f>'Pakiet 1 '!$B$2</f>
        <v xml:space="preserve">                                                                                                                 FORMULARZ ASORTYMENTOWO-CENOWY</v>
      </c>
      <c r="RJU5" t="str">
        <f>'Pakiet 1 '!$B$2</f>
        <v xml:space="preserve">                                                                                                                 FORMULARZ ASORTYMENTOWO-CENOWY</v>
      </c>
      <c r="RJV5" t="str">
        <f>'Pakiet 1 '!$B$2</f>
        <v xml:space="preserve">                                                                                                                 FORMULARZ ASORTYMENTOWO-CENOWY</v>
      </c>
      <c r="RJW5" t="str">
        <f>'Pakiet 1 '!$B$2</f>
        <v xml:space="preserve">                                                                                                                 FORMULARZ ASORTYMENTOWO-CENOWY</v>
      </c>
      <c r="RJX5" t="str">
        <f>'Pakiet 1 '!$B$2</f>
        <v xml:space="preserve">                                                                                                                 FORMULARZ ASORTYMENTOWO-CENOWY</v>
      </c>
      <c r="RJY5" t="str">
        <f>'Pakiet 1 '!$B$2</f>
        <v xml:space="preserve">                                                                                                                 FORMULARZ ASORTYMENTOWO-CENOWY</v>
      </c>
      <c r="RJZ5" t="str">
        <f>'Pakiet 1 '!$B$2</f>
        <v xml:space="preserve">                                                                                                                 FORMULARZ ASORTYMENTOWO-CENOWY</v>
      </c>
      <c r="RKA5" t="str">
        <f>'Pakiet 1 '!$B$2</f>
        <v xml:space="preserve">                                                                                                                 FORMULARZ ASORTYMENTOWO-CENOWY</v>
      </c>
      <c r="RKB5" t="str">
        <f>'Pakiet 1 '!$B$2</f>
        <v xml:space="preserve">                                                                                                                 FORMULARZ ASORTYMENTOWO-CENOWY</v>
      </c>
      <c r="RKC5" t="str">
        <f>'Pakiet 1 '!$B$2</f>
        <v xml:space="preserve">                                                                                                                 FORMULARZ ASORTYMENTOWO-CENOWY</v>
      </c>
      <c r="RKD5" t="str">
        <f>'Pakiet 1 '!$B$2</f>
        <v xml:space="preserve">                                                                                                                 FORMULARZ ASORTYMENTOWO-CENOWY</v>
      </c>
      <c r="RKE5" t="str">
        <f>'Pakiet 1 '!$B$2</f>
        <v xml:space="preserve">                                                                                                                 FORMULARZ ASORTYMENTOWO-CENOWY</v>
      </c>
      <c r="RKF5" t="str">
        <f>'Pakiet 1 '!$B$2</f>
        <v xml:space="preserve">                                                                                                                 FORMULARZ ASORTYMENTOWO-CENOWY</v>
      </c>
      <c r="RKG5" t="str">
        <f>'Pakiet 1 '!$B$2</f>
        <v xml:space="preserve">                                                                                                                 FORMULARZ ASORTYMENTOWO-CENOWY</v>
      </c>
      <c r="RKH5" t="str">
        <f>'Pakiet 1 '!$B$2</f>
        <v xml:space="preserve">                                                                                                                 FORMULARZ ASORTYMENTOWO-CENOWY</v>
      </c>
      <c r="RKI5" t="str">
        <f>'Pakiet 1 '!$B$2</f>
        <v xml:space="preserve">                                                                                                                 FORMULARZ ASORTYMENTOWO-CENOWY</v>
      </c>
      <c r="RKJ5" t="str">
        <f>'Pakiet 1 '!$B$2</f>
        <v xml:space="preserve">                                                                                                                 FORMULARZ ASORTYMENTOWO-CENOWY</v>
      </c>
      <c r="RKK5" t="str">
        <f>'Pakiet 1 '!$B$2</f>
        <v xml:space="preserve">                                                                                                                 FORMULARZ ASORTYMENTOWO-CENOWY</v>
      </c>
      <c r="RKL5" t="str">
        <f>'Pakiet 1 '!$B$2</f>
        <v xml:space="preserve">                                                                                                                 FORMULARZ ASORTYMENTOWO-CENOWY</v>
      </c>
      <c r="RKM5" t="str">
        <f>'Pakiet 1 '!$B$2</f>
        <v xml:space="preserve">                                                                                                                 FORMULARZ ASORTYMENTOWO-CENOWY</v>
      </c>
      <c r="RKN5" t="str">
        <f>'Pakiet 1 '!$B$2</f>
        <v xml:space="preserve">                                                                                                                 FORMULARZ ASORTYMENTOWO-CENOWY</v>
      </c>
      <c r="RKO5" t="str">
        <f>'Pakiet 1 '!$B$2</f>
        <v xml:space="preserve">                                                                                                                 FORMULARZ ASORTYMENTOWO-CENOWY</v>
      </c>
      <c r="RKP5" t="str">
        <f>'Pakiet 1 '!$B$2</f>
        <v xml:space="preserve">                                                                                                                 FORMULARZ ASORTYMENTOWO-CENOWY</v>
      </c>
      <c r="RKQ5" t="str">
        <f>'Pakiet 1 '!$B$2</f>
        <v xml:space="preserve">                                                                                                                 FORMULARZ ASORTYMENTOWO-CENOWY</v>
      </c>
      <c r="RKR5" t="str">
        <f>'Pakiet 1 '!$B$2</f>
        <v xml:space="preserve">                                                                                                                 FORMULARZ ASORTYMENTOWO-CENOWY</v>
      </c>
      <c r="RKS5" t="str">
        <f>'Pakiet 1 '!$B$2</f>
        <v xml:space="preserve">                                                                                                                 FORMULARZ ASORTYMENTOWO-CENOWY</v>
      </c>
      <c r="RKT5" t="str">
        <f>'Pakiet 1 '!$B$2</f>
        <v xml:space="preserve">                                                                                                                 FORMULARZ ASORTYMENTOWO-CENOWY</v>
      </c>
      <c r="RKU5" t="str">
        <f>'Pakiet 1 '!$B$2</f>
        <v xml:space="preserve">                                                                                                                 FORMULARZ ASORTYMENTOWO-CENOWY</v>
      </c>
      <c r="RKV5" t="str">
        <f>'Pakiet 1 '!$B$2</f>
        <v xml:space="preserve">                                                                                                                 FORMULARZ ASORTYMENTOWO-CENOWY</v>
      </c>
      <c r="RKW5" t="str">
        <f>'Pakiet 1 '!$B$2</f>
        <v xml:space="preserve">                                                                                                                 FORMULARZ ASORTYMENTOWO-CENOWY</v>
      </c>
      <c r="RKX5" t="str">
        <f>'Pakiet 1 '!$B$2</f>
        <v xml:space="preserve">                                                                                                                 FORMULARZ ASORTYMENTOWO-CENOWY</v>
      </c>
      <c r="RKY5" t="str">
        <f>'Pakiet 1 '!$B$2</f>
        <v xml:space="preserve">                                                                                                                 FORMULARZ ASORTYMENTOWO-CENOWY</v>
      </c>
      <c r="RKZ5" t="str">
        <f>'Pakiet 1 '!$B$2</f>
        <v xml:space="preserve">                                                                                                                 FORMULARZ ASORTYMENTOWO-CENOWY</v>
      </c>
      <c r="RLA5" t="str">
        <f>'Pakiet 1 '!$B$2</f>
        <v xml:space="preserve">                                                                                                                 FORMULARZ ASORTYMENTOWO-CENOWY</v>
      </c>
      <c r="RLB5" t="str">
        <f>'Pakiet 1 '!$B$2</f>
        <v xml:space="preserve">                                                                                                                 FORMULARZ ASORTYMENTOWO-CENOWY</v>
      </c>
      <c r="RLC5" t="str">
        <f>'Pakiet 1 '!$B$2</f>
        <v xml:space="preserve">                                                                                                                 FORMULARZ ASORTYMENTOWO-CENOWY</v>
      </c>
      <c r="RLD5" t="str">
        <f>'Pakiet 1 '!$B$2</f>
        <v xml:space="preserve">                                                                                                                 FORMULARZ ASORTYMENTOWO-CENOWY</v>
      </c>
      <c r="RLE5" t="str">
        <f>'Pakiet 1 '!$B$2</f>
        <v xml:space="preserve">                                                                                                                 FORMULARZ ASORTYMENTOWO-CENOWY</v>
      </c>
      <c r="RLF5" t="str">
        <f>'Pakiet 1 '!$B$2</f>
        <v xml:space="preserve">                                                                                                                 FORMULARZ ASORTYMENTOWO-CENOWY</v>
      </c>
      <c r="RLG5" t="str">
        <f>'Pakiet 1 '!$B$2</f>
        <v xml:space="preserve">                                                                                                                 FORMULARZ ASORTYMENTOWO-CENOWY</v>
      </c>
      <c r="RLH5" t="str">
        <f>'Pakiet 1 '!$B$2</f>
        <v xml:space="preserve">                                                                                                                 FORMULARZ ASORTYMENTOWO-CENOWY</v>
      </c>
      <c r="RLI5" t="str">
        <f>'Pakiet 1 '!$B$2</f>
        <v xml:space="preserve">                                                                                                                 FORMULARZ ASORTYMENTOWO-CENOWY</v>
      </c>
      <c r="RLJ5" t="str">
        <f>'Pakiet 1 '!$B$2</f>
        <v xml:space="preserve">                                                                                                                 FORMULARZ ASORTYMENTOWO-CENOWY</v>
      </c>
      <c r="RLK5" t="str">
        <f>'Pakiet 1 '!$B$2</f>
        <v xml:space="preserve">                                                                                                                 FORMULARZ ASORTYMENTOWO-CENOWY</v>
      </c>
      <c r="RLL5" t="str">
        <f>'Pakiet 1 '!$B$2</f>
        <v xml:space="preserve">                                                                                                                 FORMULARZ ASORTYMENTOWO-CENOWY</v>
      </c>
      <c r="RLM5" t="str">
        <f>'Pakiet 1 '!$B$2</f>
        <v xml:space="preserve">                                                                                                                 FORMULARZ ASORTYMENTOWO-CENOWY</v>
      </c>
      <c r="RLN5" t="str">
        <f>'Pakiet 1 '!$B$2</f>
        <v xml:space="preserve">                                                                                                                 FORMULARZ ASORTYMENTOWO-CENOWY</v>
      </c>
      <c r="RLO5" t="str">
        <f>'Pakiet 1 '!$B$2</f>
        <v xml:space="preserve">                                                                                                                 FORMULARZ ASORTYMENTOWO-CENOWY</v>
      </c>
      <c r="RLP5" t="str">
        <f>'Pakiet 1 '!$B$2</f>
        <v xml:space="preserve">                                                                                                                 FORMULARZ ASORTYMENTOWO-CENOWY</v>
      </c>
      <c r="RLQ5" t="str">
        <f>'Pakiet 1 '!$B$2</f>
        <v xml:space="preserve">                                                                                                                 FORMULARZ ASORTYMENTOWO-CENOWY</v>
      </c>
      <c r="RLR5" t="str">
        <f>'Pakiet 1 '!$B$2</f>
        <v xml:space="preserve">                                                                                                                 FORMULARZ ASORTYMENTOWO-CENOWY</v>
      </c>
      <c r="RLS5" t="str">
        <f>'Pakiet 1 '!$B$2</f>
        <v xml:space="preserve">                                                                                                                 FORMULARZ ASORTYMENTOWO-CENOWY</v>
      </c>
      <c r="RLT5" t="str">
        <f>'Pakiet 1 '!$B$2</f>
        <v xml:space="preserve">                                                                                                                 FORMULARZ ASORTYMENTOWO-CENOWY</v>
      </c>
      <c r="RLU5" t="str">
        <f>'Pakiet 1 '!$B$2</f>
        <v xml:space="preserve">                                                                                                                 FORMULARZ ASORTYMENTOWO-CENOWY</v>
      </c>
      <c r="RLV5" t="str">
        <f>'Pakiet 1 '!$B$2</f>
        <v xml:space="preserve">                                                                                                                 FORMULARZ ASORTYMENTOWO-CENOWY</v>
      </c>
      <c r="RLW5" t="str">
        <f>'Pakiet 1 '!$B$2</f>
        <v xml:space="preserve">                                                                                                                 FORMULARZ ASORTYMENTOWO-CENOWY</v>
      </c>
      <c r="RLX5" t="str">
        <f>'Pakiet 1 '!$B$2</f>
        <v xml:space="preserve">                                                                                                                 FORMULARZ ASORTYMENTOWO-CENOWY</v>
      </c>
      <c r="RLY5" t="str">
        <f>'Pakiet 1 '!$B$2</f>
        <v xml:space="preserve">                                                                                                                 FORMULARZ ASORTYMENTOWO-CENOWY</v>
      </c>
      <c r="RLZ5" t="str">
        <f>'Pakiet 1 '!$B$2</f>
        <v xml:space="preserve">                                                                                                                 FORMULARZ ASORTYMENTOWO-CENOWY</v>
      </c>
      <c r="RMA5" t="str">
        <f>'Pakiet 1 '!$B$2</f>
        <v xml:space="preserve">                                                                                                                 FORMULARZ ASORTYMENTOWO-CENOWY</v>
      </c>
      <c r="RMB5" t="str">
        <f>'Pakiet 1 '!$B$2</f>
        <v xml:space="preserve">                                                                                                                 FORMULARZ ASORTYMENTOWO-CENOWY</v>
      </c>
      <c r="RMC5" t="str">
        <f>'Pakiet 1 '!$B$2</f>
        <v xml:space="preserve">                                                                                                                 FORMULARZ ASORTYMENTOWO-CENOWY</v>
      </c>
      <c r="RMD5" t="str">
        <f>'Pakiet 1 '!$B$2</f>
        <v xml:space="preserve">                                                                                                                 FORMULARZ ASORTYMENTOWO-CENOWY</v>
      </c>
      <c r="RME5" t="str">
        <f>'Pakiet 1 '!$B$2</f>
        <v xml:space="preserve">                                                                                                                 FORMULARZ ASORTYMENTOWO-CENOWY</v>
      </c>
      <c r="RMF5" t="str">
        <f>'Pakiet 1 '!$B$2</f>
        <v xml:space="preserve">                                                                                                                 FORMULARZ ASORTYMENTOWO-CENOWY</v>
      </c>
      <c r="RMG5" t="str">
        <f>'Pakiet 1 '!$B$2</f>
        <v xml:space="preserve">                                                                                                                 FORMULARZ ASORTYMENTOWO-CENOWY</v>
      </c>
      <c r="RMH5" t="str">
        <f>'Pakiet 1 '!$B$2</f>
        <v xml:space="preserve">                                                                                                                 FORMULARZ ASORTYMENTOWO-CENOWY</v>
      </c>
      <c r="RMI5" t="str">
        <f>'Pakiet 1 '!$B$2</f>
        <v xml:space="preserve">                                                                                                                 FORMULARZ ASORTYMENTOWO-CENOWY</v>
      </c>
      <c r="RMJ5" t="str">
        <f>'Pakiet 1 '!$B$2</f>
        <v xml:space="preserve">                                                                                                                 FORMULARZ ASORTYMENTOWO-CENOWY</v>
      </c>
      <c r="RMK5" t="str">
        <f>'Pakiet 1 '!$B$2</f>
        <v xml:space="preserve">                                                                                                                 FORMULARZ ASORTYMENTOWO-CENOWY</v>
      </c>
      <c r="RML5" t="str">
        <f>'Pakiet 1 '!$B$2</f>
        <v xml:space="preserve">                                                                                                                 FORMULARZ ASORTYMENTOWO-CENOWY</v>
      </c>
      <c r="RMM5" t="str">
        <f>'Pakiet 1 '!$B$2</f>
        <v xml:space="preserve">                                                                                                                 FORMULARZ ASORTYMENTOWO-CENOWY</v>
      </c>
      <c r="RMN5" t="str">
        <f>'Pakiet 1 '!$B$2</f>
        <v xml:space="preserve">                                                                                                                 FORMULARZ ASORTYMENTOWO-CENOWY</v>
      </c>
      <c r="RMO5" t="str">
        <f>'Pakiet 1 '!$B$2</f>
        <v xml:space="preserve">                                                                                                                 FORMULARZ ASORTYMENTOWO-CENOWY</v>
      </c>
      <c r="RMP5" t="str">
        <f>'Pakiet 1 '!$B$2</f>
        <v xml:space="preserve">                                                                                                                 FORMULARZ ASORTYMENTOWO-CENOWY</v>
      </c>
      <c r="RMQ5" t="str">
        <f>'Pakiet 1 '!$B$2</f>
        <v xml:space="preserve">                                                                                                                 FORMULARZ ASORTYMENTOWO-CENOWY</v>
      </c>
      <c r="RMR5" t="str">
        <f>'Pakiet 1 '!$B$2</f>
        <v xml:space="preserve">                                                                                                                 FORMULARZ ASORTYMENTOWO-CENOWY</v>
      </c>
      <c r="RMS5" t="str">
        <f>'Pakiet 1 '!$B$2</f>
        <v xml:space="preserve">                                                                                                                 FORMULARZ ASORTYMENTOWO-CENOWY</v>
      </c>
      <c r="RMT5" t="str">
        <f>'Pakiet 1 '!$B$2</f>
        <v xml:space="preserve">                                                                                                                 FORMULARZ ASORTYMENTOWO-CENOWY</v>
      </c>
      <c r="RMU5" t="str">
        <f>'Pakiet 1 '!$B$2</f>
        <v xml:space="preserve">                                                                                                                 FORMULARZ ASORTYMENTOWO-CENOWY</v>
      </c>
      <c r="RMV5" t="str">
        <f>'Pakiet 1 '!$B$2</f>
        <v xml:space="preserve">                                                                                                                 FORMULARZ ASORTYMENTOWO-CENOWY</v>
      </c>
      <c r="RMW5" t="str">
        <f>'Pakiet 1 '!$B$2</f>
        <v xml:space="preserve">                                                                                                                 FORMULARZ ASORTYMENTOWO-CENOWY</v>
      </c>
      <c r="RMX5" t="str">
        <f>'Pakiet 1 '!$B$2</f>
        <v xml:space="preserve">                                                                                                                 FORMULARZ ASORTYMENTOWO-CENOWY</v>
      </c>
      <c r="RMY5" t="str">
        <f>'Pakiet 1 '!$B$2</f>
        <v xml:space="preserve">                                                                                                                 FORMULARZ ASORTYMENTOWO-CENOWY</v>
      </c>
      <c r="RMZ5" t="str">
        <f>'Pakiet 1 '!$B$2</f>
        <v xml:space="preserve">                                                                                                                 FORMULARZ ASORTYMENTOWO-CENOWY</v>
      </c>
      <c r="RNA5" t="str">
        <f>'Pakiet 1 '!$B$2</f>
        <v xml:space="preserve">                                                                                                                 FORMULARZ ASORTYMENTOWO-CENOWY</v>
      </c>
      <c r="RNB5" t="str">
        <f>'Pakiet 1 '!$B$2</f>
        <v xml:space="preserve">                                                                                                                 FORMULARZ ASORTYMENTOWO-CENOWY</v>
      </c>
      <c r="RNC5" t="str">
        <f>'Pakiet 1 '!$B$2</f>
        <v xml:space="preserve">                                                                                                                 FORMULARZ ASORTYMENTOWO-CENOWY</v>
      </c>
      <c r="RND5" t="str">
        <f>'Pakiet 1 '!$B$2</f>
        <v xml:space="preserve">                                                                                                                 FORMULARZ ASORTYMENTOWO-CENOWY</v>
      </c>
      <c r="RNE5" t="str">
        <f>'Pakiet 1 '!$B$2</f>
        <v xml:space="preserve">                                                                                                                 FORMULARZ ASORTYMENTOWO-CENOWY</v>
      </c>
      <c r="RNF5" t="str">
        <f>'Pakiet 1 '!$B$2</f>
        <v xml:space="preserve">                                                                                                                 FORMULARZ ASORTYMENTOWO-CENOWY</v>
      </c>
      <c r="RNG5" t="str">
        <f>'Pakiet 1 '!$B$2</f>
        <v xml:space="preserve">                                                                                                                 FORMULARZ ASORTYMENTOWO-CENOWY</v>
      </c>
      <c r="RNH5" t="str">
        <f>'Pakiet 1 '!$B$2</f>
        <v xml:space="preserve">                                                                                                                 FORMULARZ ASORTYMENTOWO-CENOWY</v>
      </c>
      <c r="RNI5" t="str">
        <f>'Pakiet 1 '!$B$2</f>
        <v xml:space="preserve">                                                                                                                 FORMULARZ ASORTYMENTOWO-CENOWY</v>
      </c>
      <c r="RNJ5" t="str">
        <f>'Pakiet 1 '!$B$2</f>
        <v xml:space="preserve">                                                                                                                 FORMULARZ ASORTYMENTOWO-CENOWY</v>
      </c>
      <c r="RNK5" t="str">
        <f>'Pakiet 1 '!$B$2</f>
        <v xml:space="preserve">                                                                                                                 FORMULARZ ASORTYMENTOWO-CENOWY</v>
      </c>
      <c r="RNL5" t="str">
        <f>'Pakiet 1 '!$B$2</f>
        <v xml:space="preserve">                                                                                                                 FORMULARZ ASORTYMENTOWO-CENOWY</v>
      </c>
      <c r="RNM5" t="str">
        <f>'Pakiet 1 '!$B$2</f>
        <v xml:space="preserve">                                                                                                                 FORMULARZ ASORTYMENTOWO-CENOWY</v>
      </c>
      <c r="RNN5" t="str">
        <f>'Pakiet 1 '!$B$2</f>
        <v xml:space="preserve">                                                                                                                 FORMULARZ ASORTYMENTOWO-CENOWY</v>
      </c>
      <c r="RNO5" t="str">
        <f>'Pakiet 1 '!$B$2</f>
        <v xml:space="preserve">                                                                                                                 FORMULARZ ASORTYMENTOWO-CENOWY</v>
      </c>
      <c r="RNP5" t="str">
        <f>'Pakiet 1 '!$B$2</f>
        <v xml:space="preserve">                                                                                                                 FORMULARZ ASORTYMENTOWO-CENOWY</v>
      </c>
      <c r="RNQ5" t="str">
        <f>'Pakiet 1 '!$B$2</f>
        <v xml:space="preserve">                                                                                                                 FORMULARZ ASORTYMENTOWO-CENOWY</v>
      </c>
      <c r="RNR5" t="str">
        <f>'Pakiet 1 '!$B$2</f>
        <v xml:space="preserve">                                                                                                                 FORMULARZ ASORTYMENTOWO-CENOWY</v>
      </c>
      <c r="RNS5" t="str">
        <f>'Pakiet 1 '!$B$2</f>
        <v xml:space="preserve">                                                                                                                 FORMULARZ ASORTYMENTOWO-CENOWY</v>
      </c>
      <c r="RNT5" t="str">
        <f>'Pakiet 1 '!$B$2</f>
        <v xml:space="preserve">                                                                                                                 FORMULARZ ASORTYMENTOWO-CENOWY</v>
      </c>
      <c r="RNU5" t="str">
        <f>'Pakiet 1 '!$B$2</f>
        <v xml:space="preserve">                                                                                                                 FORMULARZ ASORTYMENTOWO-CENOWY</v>
      </c>
      <c r="RNV5" t="str">
        <f>'Pakiet 1 '!$B$2</f>
        <v xml:space="preserve">                                                                                                                 FORMULARZ ASORTYMENTOWO-CENOWY</v>
      </c>
      <c r="RNW5" t="str">
        <f>'Pakiet 1 '!$B$2</f>
        <v xml:space="preserve">                                                                                                                 FORMULARZ ASORTYMENTOWO-CENOWY</v>
      </c>
      <c r="RNX5" t="str">
        <f>'Pakiet 1 '!$B$2</f>
        <v xml:space="preserve">                                                                                                                 FORMULARZ ASORTYMENTOWO-CENOWY</v>
      </c>
      <c r="RNY5" t="str">
        <f>'Pakiet 1 '!$B$2</f>
        <v xml:space="preserve">                                                                                                                 FORMULARZ ASORTYMENTOWO-CENOWY</v>
      </c>
      <c r="RNZ5" t="str">
        <f>'Pakiet 1 '!$B$2</f>
        <v xml:space="preserve">                                                                                                                 FORMULARZ ASORTYMENTOWO-CENOWY</v>
      </c>
      <c r="ROA5" t="str">
        <f>'Pakiet 1 '!$B$2</f>
        <v xml:space="preserve">                                                                                                                 FORMULARZ ASORTYMENTOWO-CENOWY</v>
      </c>
      <c r="ROB5" t="str">
        <f>'Pakiet 1 '!$B$2</f>
        <v xml:space="preserve">                                                                                                                 FORMULARZ ASORTYMENTOWO-CENOWY</v>
      </c>
      <c r="ROC5" t="str">
        <f>'Pakiet 1 '!$B$2</f>
        <v xml:space="preserve">                                                                                                                 FORMULARZ ASORTYMENTOWO-CENOWY</v>
      </c>
      <c r="ROD5" t="str">
        <f>'Pakiet 1 '!$B$2</f>
        <v xml:space="preserve">                                                                                                                 FORMULARZ ASORTYMENTOWO-CENOWY</v>
      </c>
      <c r="ROE5" t="str">
        <f>'Pakiet 1 '!$B$2</f>
        <v xml:space="preserve">                                                                                                                 FORMULARZ ASORTYMENTOWO-CENOWY</v>
      </c>
      <c r="ROF5" t="str">
        <f>'Pakiet 1 '!$B$2</f>
        <v xml:space="preserve">                                                                                                                 FORMULARZ ASORTYMENTOWO-CENOWY</v>
      </c>
      <c r="ROG5" t="str">
        <f>'Pakiet 1 '!$B$2</f>
        <v xml:space="preserve">                                                                                                                 FORMULARZ ASORTYMENTOWO-CENOWY</v>
      </c>
      <c r="ROH5" t="str">
        <f>'Pakiet 1 '!$B$2</f>
        <v xml:space="preserve">                                                                                                                 FORMULARZ ASORTYMENTOWO-CENOWY</v>
      </c>
      <c r="ROI5" t="str">
        <f>'Pakiet 1 '!$B$2</f>
        <v xml:space="preserve">                                                                                                                 FORMULARZ ASORTYMENTOWO-CENOWY</v>
      </c>
      <c r="ROJ5" t="str">
        <f>'Pakiet 1 '!$B$2</f>
        <v xml:space="preserve">                                                                                                                 FORMULARZ ASORTYMENTOWO-CENOWY</v>
      </c>
      <c r="ROK5" t="str">
        <f>'Pakiet 1 '!$B$2</f>
        <v xml:space="preserve">                                                                                                                 FORMULARZ ASORTYMENTOWO-CENOWY</v>
      </c>
      <c r="ROL5" t="str">
        <f>'Pakiet 1 '!$B$2</f>
        <v xml:space="preserve">                                                                                                                 FORMULARZ ASORTYMENTOWO-CENOWY</v>
      </c>
      <c r="ROM5" t="str">
        <f>'Pakiet 1 '!$B$2</f>
        <v xml:space="preserve">                                                                                                                 FORMULARZ ASORTYMENTOWO-CENOWY</v>
      </c>
      <c r="RON5" t="str">
        <f>'Pakiet 1 '!$B$2</f>
        <v xml:space="preserve">                                                                                                                 FORMULARZ ASORTYMENTOWO-CENOWY</v>
      </c>
      <c r="ROO5" t="str">
        <f>'Pakiet 1 '!$B$2</f>
        <v xml:space="preserve">                                                                                                                 FORMULARZ ASORTYMENTOWO-CENOWY</v>
      </c>
      <c r="ROP5" t="str">
        <f>'Pakiet 1 '!$B$2</f>
        <v xml:space="preserve">                                                                                                                 FORMULARZ ASORTYMENTOWO-CENOWY</v>
      </c>
      <c r="ROQ5" t="str">
        <f>'Pakiet 1 '!$B$2</f>
        <v xml:space="preserve">                                                                                                                 FORMULARZ ASORTYMENTOWO-CENOWY</v>
      </c>
      <c r="ROR5" t="str">
        <f>'Pakiet 1 '!$B$2</f>
        <v xml:space="preserve">                                                                                                                 FORMULARZ ASORTYMENTOWO-CENOWY</v>
      </c>
      <c r="ROS5" t="str">
        <f>'Pakiet 1 '!$B$2</f>
        <v xml:space="preserve">                                                                                                                 FORMULARZ ASORTYMENTOWO-CENOWY</v>
      </c>
      <c r="ROT5" t="str">
        <f>'Pakiet 1 '!$B$2</f>
        <v xml:space="preserve">                                                                                                                 FORMULARZ ASORTYMENTOWO-CENOWY</v>
      </c>
      <c r="ROU5" t="str">
        <f>'Pakiet 1 '!$B$2</f>
        <v xml:space="preserve">                                                                                                                 FORMULARZ ASORTYMENTOWO-CENOWY</v>
      </c>
      <c r="ROV5" t="str">
        <f>'Pakiet 1 '!$B$2</f>
        <v xml:space="preserve">                                                                                                                 FORMULARZ ASORTYMENTOWO-CENOWY</v>
      </c>
      <c r="ROW5" t="str">
        <f>'Pakiet 1 '!$B$2</f>
        <v xml:space="preserve">                                                                                                                 FORMULARZ ASORTYMENTOWO-CENOWY</v>
      </c>
      <c r="ROX5" t="str">
        <f>'Pakiet 1 '!$B$2</f>
        <v xml:space="preserve">                                                                                                                 FORMULARZ ASORTYMENTOWO-CENOWY</v>
      </c>
      <c r="ROY5" t="str">
        <f>'Pakiet 1 '!$B$2</f>
        <v xml:space="preserve">                                                                                                                 FORMULARZ ASORTYMENTOWO-CENOWY</v>
      </c>
      <c r="ROZ5" t="str">
        <f>'Pakiet 1 '!$B$2</f>
        <v xml:space="preserve">                                                                                                                 FORMULARZ ASORTYMENTOWO-CENOWY</v>
      </c>
      <c r="RPA5" t="str">
        <f>'Pakiet 1 '!$B$2</f>
        <v xml:space="preserve">                                                                                                                 FORMULARZ ASORTYMENTOWO-CENOWY</v>
      </c>
      <c r="RPB5" t="str">
        <f>'Pakiet 1 '!$B$2</f>
        <v xml:space="preserve">                                                                                                                 FORMULARZ ASORTYMENTOWO-CENOWY</v>
      </c>
      <c r="RPC5" t="str">
        <f>'Pakiet 1 '!$B$2</f>
        <v xml:space="preserve">                                                                                                                 FORMULARZ ASORTYMENTOWO-CENOWY</v>
      </c>
      <c r="RPD5" t="str">
        <f>'Pakiet 1 '!$B$2</f>
        <v xml:space="preserve">                                                                                                                 FORMULARZ ASORTYMENTOWO-CENOWY</v>
      </c>
      <c r="RPE5" t="str">
        <f>'Pakiet 1 '!$B$2</f>
        <v xml:space="preserve">                                                                                                                 FORMULARZ ASORTYMENTOWO-CENOWY</v>
      </c>
      <c r="RPF5" t="str">
        <f>'Pakiet 1 '!$B$2</f>
        <v xml:space="preserve">                                                                                                                 FORMULARZ ASORTYMENTOWO-CENOWY</v>
      </c>
      <c r="RPG5" t="str">
        <f>'Pakiet 1 '!$B$2</f>
        <v xml:space="preserve">                                                                                                                 FORMULARZ ASORTYMENTOWO-CENOWY</v>
      </c>
      <c r="RPH5" t="str">
        <f>'Pakiet 1 '!$B$2</f>
        <v xml:space="preserve">                                                                                                                 FORMULARZ ASORTYMENTOWO-CENOWY</v>
      </c>
      <c r="RPI5" t="str">
        <f>'Pakiet 1 '!$B$2</f>
        <v xml:space="preserve">                                                                                                                 FORMULARZ ASORTYMENTOWO-CENOWY</v>
      </c>
      <c r="RPJ5" t="str">
        <f>'Pakiet 1 '!$B$2</f>
        <v xml:space="preserve">                                                                                                                 FORMULARZ ASORTYMENTOWO-CENOWY</v>
      </c>
      <c r="RPK5" t="str">
        <f>'Pakiet 1 '!$B$2</f>
        <v xml:space="preserve">                                                                                                                 FORMULARZ ASORTYMENTOWO-CENOWY</v>
      </c>
      <c r="RPL5" t="str">
        <f>'Pakiet 1 '!$B$2</f>
        <v xml:space="preserve">                                                                                                                 FORMULARZ ASORTYMENTOWO-CENOWY</v>
      </c>
      <c r="RPM5" t="str">
        <f>'Pakiet 1 '!$B$2</f>
        <v xml:space="preserve">                                                                                                                 FORMULARZ ASORTYMENTOWO-CENOWY</v>
      </c>
      <c r="RPN5" t="str">
        <f>'Pakiet 1 '!$B$2</f>
        <v xml:space="preserve">                                                                                                                 FORMULARZ ASORTYMENTOWO-CENOWY</v>
      </c>
      <c r="RPO5" t="str">
        <f>'Pakiet 1 '!$B$2</f>
        <v xml:space="preserve">                                                                                                                 FORMULARZ ASORTYMENTOWO-CENOWY</v>
      </c>
      <c r="RPP5" t="str">
        <f>'Pakiet 1 '!$B$2</f>
        <v xml:space="preserve">                                                                                                                 FORMULARZ ASORTYMENTOWO-CENOWY</v>
      </c>
      <c r="RPQ5" t="str">
        <f>'Pakiet 1 '!$B$2</f>
        <v xml:space="preserve">                                                                                                                 FORMULARZ ASORTYMENTOWO-CENOWY</v>
      </c>
      <c r="RPR5" t="str">
        <f>'Pakiet 1 '!$B$2</f>
        <v xml:space="preserve">                                                                                                                 FORMULARZ ASORTYMENTOWO-CENOWY</v>
      </c>
      <c r="RPS5" t="str">
        <f>'Pakiet 1 '!$B$2</f>
        <v xml:space="preserve">                                                                                                                 FORMULARZ ASORTYMENTOWO-CENOWY</v>
      </c>
      <c r="RPT5" t="str">
        <f>'Pakiet 1 '!$B$2</f>
        <v xml:space="preserve">                                                                                                                 FORMULARZ ASORTYMENTOWO-CENOWY</v>
      </c>
      <c r="RPU5" t="str">
        <f>'Pakiet 1 '!$B$2</f>
        <v xml:space="preserve">                                                                                                                 FORMULARZ ASORTYMENTOWO-CENOWY</v>
      </c>
      <c r="RPV5" t="str">
        <f>'Pakiet 1 '!$B$2</f>
        <v xml:space="preserve">                                                                                                                 FORMULARZ ASORTYMENTOWO-CENOWY</v>
      </c>
      <c r="RPW5" t="str">
        <f>'Pakiet 1 '!$B$2</f>
        <v xml:space="preserve">                                                                                                                 FORMULARZ ASORTYMENTOWO-CENOWY</v>
      </c>
      <c r="RPX5" t="str">
        <f>'Pakiet 1 '!$B$2</f>
        <v xml:space="preserve">                                                                                                                 FORMULARZ ASORTYMENTOWO-CENOWY</v>
      </c>
      <c r="RPY5" t="str">
        <f>'Pakiet 1 '!$B$2</f>
        <v xml:space="preserve">                                                                                                                 FORMULARZ ASORTYMENTOWO-CENOWY</v>
      </c>
      <c r="RPZ5" t="str">
        <f>'Pakiet 1 '!$B$2</f>
        <v xml:space="preserve">                                                                                                                 FORMULARZ ASORTYMENTOWO-CENOWY</v>
      </c>
      <c r="RQA5" t="str">
        <f>'Pakiet 1 '!$B$2</f>
        <v xml:space="preserve">                                                                                                                 FORMULARZ ASORTYMENTOWO-CENOWY</v>
      </c>
      <c r="RQB5" t="str">
        <f>'Pakiet 1 '!$B$2</f>
        <v xml:space="preserve">                                                                                                                 FORMULARZ ASORTYMENTOWO-CENOWY</v>
      </c>
      <c r="RQC5" t="str">
        <f>'Pakiet 1 '!$B$2</f>
        <v xml:space="preserve">                                                                                                                 FORMULARZ ASORTYMENTOWO-CENOWY</v>
      </c>
      <c r="RQD5" t="str">
        <f>'Pakiet 1 '!$B$2</f>
        <v xml:space="preserve">                                                                                                                 FORMULARZ ASORTYMENTOWO-CENOWY</v>
      </c>
      <c r="RQE5" t="str">
        <f>'Pakiet 1 '!$B$2</f>
        <v xml:space="preserve">                                                                                                                 FORMULARZ ASORTYMENTOWO-CENOWY</v>
      </c>
      <c r="RQF5" t="str">
        <f>'Pakiet 1 '!$B$2</f>
        <v xml:space="preserve">                                                                                                                 FORMULARZ ASORTYMENTOWO-CENOWY</v>
      </c>
      <c r="RQG5" t="str">
        <f>'Pakiet 1 '!$B$2</f>
        <v xml:space="preserve">                                                                                                                 FORMULARZ ASORTYMENTOWO-CENOWY</v>
      </c>
      <c r="RQH5" t="str">
        <f>'Pakiet 1 '!$B$2</f>
        <v xml:space="preserve">                                                                                                                 FORMULARZ ASORTYMENTOWO-CENOWY</v>
      </c>
      <c r="RQI5" t="str">
        <f>'Pakiet 1 '!$B$2</f>
        <v xml:space="preserve">                                                                                                                 FORMULARZ ASORTYMENTOWO-CENOWY</v>
      </c>
      <c r="RQJ5" t="str">
        <f>'Pakiet 1 '!$B$2</f>
        <v xml:space="preserve">                                                                                                                 FORMULARZ ASORTYMENTOWO-CENOWY</v>
      </c>
      <c r="RQK5" t="str">
        <f>'Pakiet 1 '!$B$2</f>
        <v xml:space="preserve">                                                                                                                 FORMULARZ ASORTYMENTOWO-CENOWY</v>
      </c>
      <c r="RQL5" t="str">
        <f>'Pakiet 1 '!$B$2</f>
        <v xml:space="preserve">                                                                                                                 FORMULARZ ASORTYMENTOWO-CENOWY</v>
      </c>
      <c r="RQM5" t="str">
        <f>'Pakiet 1 '!$B$2</f>
        <v xml:space="preserve">                                                                                                                 FORMULARZ ASORTYMENTOWO-CENOWY</v>
      </c>
      <c r="RQN5" t="str">
        <f>'Pakiet 1 '!$B$2</f>
        <v xml:space="preserve">                                                                                                                 FORMULARZ ASORTYMENTOWO-CENOWY</v>
      </c>
      <c r="RQO5" t="str">
        <f>'Pakiet 1 '!$B$2</f>
        <v xml:space="preserve">                                                                                                                 FORMULARZ ASORTYMENTOWO-CENOWY</v>
      </c>
      <c r="RQP5" t="str">
        <f>'Pakiet 1 '!$B$2</f>
        <v xml:space="preserve">                                                                                                                 FORMULARZ ASORTYMENTOWO-CENOWY</v>
      </c>
      <c r="RQQ5" t="str">
        <f>'Pakiet 1 '!$B$2</f>
        <v xml:space="preserve">                                                                                                                 FORMULARZ ASORTYMENTOWO-CENOWY</v>
      </c>
      <c r="RQR5" t="str">
        <f>'Pakiet 1 '!$B$2</f>
        <v xml:space="preserve">                                                                                                                 FORMULARZ ASORTYMENTOWO-CENOWY</v>
      </c>
      <c r="RQS5" t="str">
        <f>'Pakiet 1 '!$B$2</f>
        <v xml:space="preserve">                                                                                                                 FORMULARZ ASORTYMENTOWO-CENOWY</v>
      </c>
      <c r="RQT5" t="str">
        <f>'Pakiet 1 '!$B$2</f>
        <v xml:space="preserve">                                                                                                                 FORMULARZ ASORTYMENTOWO-CENOWY</v>
      </c>
      <c r="RQU5" t="str">
        <f>'Pakiet 1 '!$B$2</f>
        <v xml:space="preserve">                                                                                                                 FORMULARZ ASORTYMENTOWO-CENOWY</v>
      </c>
      <c r="RQV5" t="str">
        <f>'Pakiet 1 '!$B$2</f>
        <v xml:space="preserve">                                                                                                                 FORMULARZ ASORTYMENTOWO-CENOWY</v>
      </c>
      <c r="RQW5" t="str">
        <f>'Pakiet 1 '!$B$2</f>
        <v xml:space="preserve">                                                                                                                 FORMULARZ ASORTYMENTOWO-CENOWY</v>
      </c>
      <c r="RQX5" t="str">
        <f>'Pakiet 1 '!$B$2</f>
        <v xml:space="preserve">                                                                                                                 FORMULARZ ASORTYMENTOWO-CENOWY</v>
      </c>
      <c r="RQY5" t="str">
        <f>'Pakiet 1 '!$B$2</f>
        <v xml:space="preserve">                                                                                                                 FORMULARZ ASORTYMENTOWO-CENOWY</v>
      </c>
      <c r="RQZ5" t="str">
        <f>'Pakiet 1 '!$B$2</f>
        <v xml:space="preserve">                                                                                                                 FORMULARZ ASORTYMENTOWO-CENOWY</v>
      </c>
      <c r="RRA5" t="str">
        <f>'Pakiet 1 '!$B$2</f>
        <v xml:space="preserve">                                                                                                                 FORMULARZ ASORTYMENTOWO-CENOWY</v>
      </c>
      <c r="RRB5" t="str">
        <f>'Pakiet 1 '!$B$2</f>
        <v xml:space="preserve">                                                                                                                 FORMULARZ ASORTYMENTOWO-CENOWY</v>
      </c>
      <c r="RRC5" t="str">
        <f>'Pakiet 1 '!$B$2</f>
        <v xml:space="preserve">                                                                                                                 FORMULARZ ASORTYMENTOWO-CENOWY</v>
      </c>
      <c r="RRD5" t="str">
        <f>'Pakiet 1 '!$B$2</f>
        <v xml:space="preserve">                                                                                                                 FORMULARZ ASORTYMENTOWO-CENOWY</v>
      </c>
      <c r="RRE5" t="str">
        <f>'Pakiet 1 '!$B$2</f>
        <v xml:space="preserve">                                                                                                                 FORMULARZ ASORTYMENTOWO-CENOWY</v>
      </c>
      <c r="RRF5" t="str">
        <f>'Pakiet 1 '!$B$2</f>
        <v xml:space="preserve">                                                                                                                 FORMULARZ ASORTYMENTOWO-CENOWY</v>
      </c>
      <c r="RRG5" t="str">
        <f>'Pakiet 1 '!$B$2</f>
        <v xml:space="preserve">                                                                                                                 FORMULARZ ASORTYMENTOWO-CENOWY</v>
      </c>
      <c r="RRH5" t="str">
        <f>'Pakiet 1 '!$B$2</f>
        <v xml:space="preserve">                                                                                                                 FORMULARZ ASORTYMENTOWO-CENOWY</v>
      </c>
      <c r="RRI5" t="str">
        <f>'Pakiet 1 '!$B$2</f>
        <v xml:space="preserve">                                                                                                                 FORMULARZ ASORTYMENTOWO-CENOWY</v>
      </c>
      <c r="RRJ5" t="str">
        <f>'Pakiet 1 '!$B$2</f>
        <v xml:space="preserve">                                                                                                                 FORMULARZ ASORTYMENTOWO-CENOWY</v>
      </c>
      <c r="RRK5" t="str">
        <f>'Pakiet 1 '!$B$2</f>
        <v xml:space="preserve">                                                                                                                 FORMULARZ ASORTYMENTOWO-CENOWY</v>
      </c>
      <c r="RRL5" t="str">
        <f>'Pakiet 1 '!$B$2</f>
        <v xml:space="preserve">                                                                                                                 FORMULARZ ASORTYMENTOWO-CENOWY</v>
      </c>
      <c r="RRM5" t="str">
        <f>'Pakiet 1 '!$B$2</f>
        <v xml:space="preserve">                                                                                                                 FORMULARZ ASORTYMENTOWO-CENOWY</v>
      </c>
      <c r="RRN5" t="str">
        <f>'Pakiet 1 '!$B$2</f>
        <v xml:space="preserve">                                                                                                                 FORMULARZ ASORTYMENTOWO-CENOWY</v>
      </c>
      <c r="RRO5" t="str">
        <f>'Pakiet 1 '!$B$2</f>
        <v xml:space="preserve">                                                                                                                 FORMULARZ ASORTYMENTOWO-CENOWY</v>
      </c>
      <c r="RRP5" t="str">
        <f>'Pakiet 1 '!$B$2</f>
        <v xml:space="preserve">                                                                                                                 FORMULARZ ASORTYMENTOWO-CENOWY</v>
      </c>
      <c r="RRQ5" t="str">
        <f>'Pakiet 1 '!$B$2</f>
        <v xml:space="preserve">                                                                                                                 FORMULARZ ASORTYMENTOWO-CENOWY</v>
      </c>
      <c r="RRR5" t="str">
        <f>'Pakiet 1 '!$B$2</f>
        <v xml:space="preserve">                                                                                                                 FORMULARZ ASORTYMENTOWO-CENOWY</v>
      </c>
      <c r="RRS5" t="str">
        <f>'Pakiet 1 '!$B$2</f>
        <v xml:space="preserve">                                                                                                                 FORMULARZ ASORTYMENTOWO-CENOWY</v>
      </c>
      <c r="RRT5" t="str">
        <f>'Pakiet 1 '!$B$2</f>
        <v xml:space="preserve">                                                                                                                 FORMULARZ ASORTYMENTOWO-CENOWY</v>
      </c>
      <c r="RRU5" t="str">
        <f>'Pakiet 1 '!$B$2</f>
        <v xml:space="preserve">                                                                                                                 FORMULARZ ASORTYMENTOWO-CENOWY</v>
      </c>
      <c r="RRV5" t="str">
        <f>'Pakiet 1 '!$B$2</f>
        <v xml:space="preserve">                                                                                                                 FORMULARZ ASORTYMENTOWO-CENOWY</v>
      </c>
      <c r="RRW5" t="str">
        <f>'Pakiet 1 '!$B$2</f>
        <v xml:space="preserve">                                                                                                                 FORMULARZ ASORTYMENTOWO-CENOWY</v>
      </c>
      <c r="RRX5" t="str">
        <f>'Pakiet 1 '!$B$2</f>
        <v xml:space="preserve">                                                                                                                 FORMULARZ ASORTYMENTOWO-CENOWY</v>
      </c>
      <c r="RRY5" t="str">
        <f>'Pakiet 1 '!$B$2</f>
        <v xml:space="preserve">                                                                                                                 FORMULARZ ASORTYMENTOWO-CENOWY</v>
      </c>
      <c r="RRZ5" t="str">
        <f>'Pakiet 1 '!$B$2</f>
        <v xml:space="preserve">                                                                                                                 FORMULARZ ASORTYMENTOWO-CENOWY</v>
      </c>
      <c r="RSA5" t="str">
        <f>'Pakiet 1 '!$B$2</f>
        <v xml:space="preserve">                                                                                                                 FORMULARZ ASORTYMENTOWO-CENOWY</v>
      </c>
      <c r="RSB5" t="str">
        <f>'Pakiet 1 '!$B$2</f>
        <v xml:space="preserve">                                                                                                                 FORMULARZ ASORTYMENTOWO-CENOWY</v>
      </c>
      <c r="RSC5" t="str">
        <f>'Pakiet 1 '!$B$2</f>
        <v xml:space="preserve">                                                                                                                 FORMULARZ ASORTYMENTOWO-CENOWY</v>
      </c>
      <c r="RSD5" t="str">
        <f>'Pakiet 1 '!$B$2</f>
        <v xml:space="preserve">                                                                                                                 FORMULARZ ASORTYMENTOWO-CENOWY</v>
      </c>
      <c r="RSE5" t="str">
        <f>'Pakiet 1 '!$B$2</f>
        <v xml:space="preserve">                                                                                                                 FORMULARZ ASORTYMENTOWO-CENOWY</v>
      </c>
      <c r="RSF5" t="str">
        <f>'Pakiet 1 '!$B$2</f>
        <v xml:space="preserve">                                                                                                                 FORMULARZ ASORTYMENTOWO-CENOWY</v>
      </c>
      <c r="RSG5" t="str">
        <f>'Pakiet 1 '!$B$2</f>
        <v xml:space="preserve">                                                                                                                 FORMULARZ ASORTYMENTOWO-CENOWY</v>
      </c>
      <c r="RSH5" t="str">
        <f>'Pakiet 1 '!$B$2</f>
        <v xml:space="preserve">                                                                                                                 FORMULARZ ASORTYMENTOWO-CENOWY</v>
      </c>
      <c r="RSI5" t="str">
        <f>'Pakiet 1 '!$B$2</f>
        <v xml:space="preserve">                                                                                                                 FORMULARZ ASORTYMENTOWO-CENOWY</v>
      </c>
      <c r="RSJ5" t="str">
        <f>'Pakiet 1 '!$B$2</f>
        <v xml:space="preserve">                                                                                                                 FORMULARZ ASORTYMENTOWO-CENOWY</v>
      </c>
      <c r="RSK5" t="str">
        <f>'Pakiet 1 '!$B$2</f>
        <v xml:space="preserve">                                                                                                                 FORMULARZ ASORTYMENTOWO-CENOWY</v>
      </c>
      <c r="RSL5" t="str">
        <f>'Pakiet 1 '!$B$2</f>
        <v xml:space="preserve">                                                                                                                 FORMULARZ ASORTYMENTOWO-CENOWY</v>
      </c>
      <c r="RSM5" t="str">
        <f>'Pakiet 1 '!$B$2</f>
        <v xml:space="preserve">                                                                                                                 FORMULARZ ASORTYMENTOWO-CENOWY</v>
      </c>
      <c r="RSN5" t="str">
        <f>'Pakiet 1 '!$B$2</f>
        <v xml:space="preserve">                                                                                                                 FORMULARZ ASORTYMENTOWO-CENOWY</v>
      </c>
      <c r="RSO5" t="str">
        <f>'Pakiet 1 '!$B$2</f>
        <v xml:space="preserve">                                                                                                                 FORMULARZ ASORTYMENTOWO-CENOWY</v>
      </c>
      <c r="RSP5" t="str">
        <f>'Pakiet 1 '!$B$2</f>
        <v xml:space="preserve">                                                                                                                 FORMULARZ ASORTYMENTOWO-CENOWY</v>
      </c>
      <c r="RSQ5" t="str">
        <f>'Pakiet 1 '!$B$2</f>
        <v xml:space="preserve">                                                                                                                 FORMULARZ ASORTYMENTOWO-CENOWY</v>
      </c>
      <c r="RSR5" t="str">
        <f>'Pakiet 1 '!$B$2</f>
        <v xml:space="preserve">                                                                                                                 FORMULARZ ASORTYMENTOWO-CENOWY</v>
      </c>
      <c r="RSS5" t="str">
        <f>'Pakiet 1 '!$B$2</f>
        <v xml:space="preserve">                                                                                                                 FORMULARZ ASORTYMENTOWO-CENOWY</v>
      </c>
      <c r="RST5" t="str">
        <f>'Pakiet 1 '!$B$2</f>
        <v xml:space="preserve">                                                                                                                 FORMULARZ ASORTYMENTOWO-CENOWY</v>
      </c>
      <c r="RSU5" t="str">
        <f>'Pakiet 1 '!$B$2</f>
        <v xml:space="preserve">                                                                                                                 FORMULARZ ASORTYMENTOWO-CENOWY</v>
      </c>
      <c r="RSV5" t="str">
        <f>'Pakiet 1 '!$B$2</f>
        <v xml:space="preserve">                                                                                                                 FORMULARZ ASORTYMENTOWO-CENOWY</v>
      </c>
      <c r="RSW5" t="str">
        <f>'Pakiet 1 '!$B$2</f>
        <v xml:space="preserve">                                                                                                                 FORMULARZ ASORTYMENTOWO-CENOWY</v>
      </c>
      <c r="RSX5" t="str">
        <f>'Pakiet 1 '!$B$2</f>
        <v xml:space="preserve">                                                                                                                 FORMULARZ ASORTYMENTOWO-CENOWY</v>
      </c>
      <c r="RSY5" t="str">
        <f>'Pakiet 1 '!$B$2</f>
        <v xml:space="preserve">                                                                                                                 FORMULARZ ASORTYMENTOWO-CENOWY</v>
      </c>
      <c r="RSZ5" t="str">
        <f>'Pakiet 1 '!$B$2</f>
        <v xml:space="preserve">                                                                                                                 FORMULARZ ASORTYMENTOWO-CENOWY</v>
      </c>
      <c r="RTA5" t="str">
        <f>'Pakiet 1 '!$B$2</f>
        <v xml:space="preserve">                                                                                                                 FORMULARZ ASORTYMENTOWO-CENOWY</v>
      </c>
      <c r="RTB5" t="str">
        <f>'Pakiet 1 '!$B$2</f>
        <v xml:space="preserve">                                                                                                                 FORMULARZ ASORTYMENTOWO-CENOWY</v>
      </c>
      <c r="RTC5" t="str">
        <f>'Pakiet 1 '!$B$2</f>
        <v xml:space="preserve">                                                                                                                 FORMULARZ ASORTYMENTOWO-CENOWY</v>
      </c>
      <c r="RTD5" t="str">
        <f>'Pakiet 1 '!$B$2</f>
        <v xml:space="preserve">                                                                                                                 FORMULARZ ASORTYMENTOWO-CENOWY</v>
      </c>
      <c r="RTE5" t="str">
        <f>'Pakiet 1 '!$B$2</f>
        <v xml:space="preserve">                                                                                                                 FORMULARZ ASORTYMENTOWO-CENOWY</v>
      </c>
      <c r="RTF5" t="str">
        <f>'Pakiet 1 '!$B$2</f>
        <v xml:space="preserve">                                                                                                                 FORMULARZ ASORTYMENTOWO-CENOWY</v>
      </c>
      <c r="RTG5" t="str">
        <f>'Pakiet 1 '!$B$2</f>
        <v xml:space="preserve">                                                                                                                 FORMULARZ ASORTYMENTOWO-CENOWY</v>
      </c>
      <c r="RTH5" t="str">
        <f>'Pakiet 1 '!$B$2</f>
        <v xml:space="preserve">                                                                                                                 FORMULARZ ASORTYMENTOWO-CENOWY</v>
      </c>
      <c r="RTI5" t="str">
        <f>'Pakiet 1 '!$B$2</f>
        <v xml:space="preserve">                                                                                                                 FORMULARZ ASORTYMENTOWO-CENOWY</v>
      </c>
      <c r="RTJ5" t="str">
        <f>'Pakiet 1 '!$B$2</f>
        <v xml:space="preserve">                                                                                                                 FORMULARZ ASORTYMENTOWO-CENOWY</v>
      </c>
      <c r="RTK5" t="str">
        <f>'Pakiet 1 '!$B$2</f>
        <v xml:space="preserve">                                                                                                                 FORMULARZ ASORTYMENTOWO-CENOWY</v>
      </c>
      <c r="RTL5" t="str">
        <f>'Pakiet 1 '!$B$2</f>
        <v xml:space="preserve">                                                                                                                 FORMULARZ ASORTYMENTOWO-CENOWY</v>
      </c>
      <c r="RTM5" t="str">
        <f>'Pakiet 1 '!$B$2</f>
        <v xml:space="preserve">                                                                                                                 FORMULARZ ASORTYMENTOWO-CENOWY</v>
      </c>
      <c r="RTN5" t="str">
        <f>'Pakiet 1 '!$B$2</f>
        <v xml:space="preserve">                                                                                                                 FORMULARZ ASORTYMENTOWO-CENOWY</v>
      </c>
      <c r="RTO5" t="str">
        <f>'Pakiet 1 '!$B$2</f>
        <v xml:space="preserve">                                                                                                                 FORMULARZ ASORTYMENTOWO-CENOWY</v>
      </c>
      <c r="RTP5" t="str">
        <f>'Pakiet 1 '!$B$2</f>
        <v xml:space="preserve">                                                                                                                 FORMULARZ ASORTYMENTOWO-CENOWY</v>
      </c>
      <c r="RTQ5" t="str">
        <f>'Pakiet 1 '!$B$2</f>
        <v xml:space="preserve">                                                                                                                 FORMULARZ ASORTYMENTOWO-CENOWY</v>
      </c>
      <c r="RTR5" t="str">
        <f>'Pakiet 1 '!$B$2</f>
        <v xml:space="preserve">                                                                                                                 FORMULARZ ASORTYMENTOWO-CENOWY</v>
      </c>
      <c r="RTS5" t="str">
        <f>'Pakiet 1 '!$B$2</f>
        <v xml:space="preserve">                                                                                                                 FORMULARZ ASORTYMENTOWO-CENOWY</v>
      </c>
      <c r="RTT5" t="str">
        <f>'Pakiet 1 '!$B$2</f>
        <v xml:space="preserve">                                                                                                                 FORMULARZ ASORTYMENTOWO-CENOWY</v>
      </c>
      <c r="RTU5" t="str">
        <f>'Pakiet 1 '!$B$2</f>
        <v xml:space="preserve">                                                                                                                 FORMULARZ ASORTYMENTOWO-CENOWY</v>
      </c>
      <c r="RTV5" t="str">
        <f>'Pakiet 1 '!$B$2</f>
        <v xml:space="preserve">                                                                                                                 FORMULARZ ASORTYMENTOWO-CENOWY</v>
      </c>
      <c r="RTW5" t="str">
        <f>'Pakiet 1 '!$B$2</f>
        <v xml:space="preserve">                                                                                                                 FORMULARZ ASORTYMENTOWO-CENOWY</v>
      </c>
      <c r="RTX5" t="str">
        <f>'Pakiet 1 '!$B$2</f>
        <v xml:space="preserve">                                                                                                                 FORMULARZ ASORTYMENTOWO-CENOWY</v>
      </c>
      <c r="RTY5" t="str">
        <f>'Pakiet 1 '!$B$2</f>
        <v xml:space="preserve">                                                                                                                 FORMULARZ ASORTYMENTOWO-CENOWY</v>
      </c>
      <c r="RTZ5" t="str">
        <f>'Pakiet 1 '!$B$2</f>
        <v xml:space="preserve">                                                                                                                 FORMULARZ ASORTYMENTOWO-CENOWY</v>
      </c>
      <c r="RUA5" t="str">
        <f>'Pakiet 1 '!$B$2</f>
        <v xml:space="preserve">                                                                                                                 FORMULARZ ASORTYMENTOWO-CENOWY</v>
      </c>
      <c r="RUB5" t="str">
        <f>'Pakiet 1 '!$B$2</f>
        <v xml:space="preserve">                                                                                                                 FORMULARZ ASORTYMENTOWO-CENOWY</v>
      </c>
      <c r="RUC5" t="str">
        <f>'Pakiet 1 '!$B$2</f>
        <v xml:space="preserve">                                                                                                                 FORMULARZ ASORTYMENTOWO-CENOWY</v>
      </c>
      <c r="RUD5" t="str">
        <f>'Pakiet 1 '!$B$2</f>
        <v xml:space="preserve">                                                                                                                 FORMULARZ ASORTYMENTOWO-CENOWY</v>
      </c>
      <c r="RUE5" t="str">
        <f>'Pakiet 1 '!$B$2</f>
        <v xml:space="preserve">                                                                                                                 FORMULARZ ASORTYMENTOWO-CENOWY</v>
      </c>
      <c r="RUF5" t="str">
        <f>'Pakiet 1 '!$B$2</f>
        <v xml:space="preserve">                                                                                                                 FORMULARZ ASORTYMENTOWO-CENOWY</v>
      </c>
      <c r="RUG5" t="str">
        <f>'Pakiet 1 '!$B$2</f>
        <v xml:space="preserve">                                                                                                                 FORMULARZ ASORTYMENTOWO-CENOWY</v>
      </c>
      <c r="RUH5" t="str">
        <f>'Pakiet 1 '!$B$2</f>
        <v xml:space="preserve">                                                                                                                 FORMULARZ ASORTYMENTOWO-CENOWY</v>
      </c>
      <c r="RUI5" t="str">
        <f>'Pakiet 1 '!$B$2</f>
        <v xml:space="preserve">                                                                                                                 FORMULARZ ASORTYMENTOWO-CENOWY</v>
      </c>
      <c r="RUJ5" t="str">
        <f>'Pakiet 1 '!$B$2</f>
        <v xml:space="preserve">                                                                                                                 FORMULARZ ASORTYMENTOWO-CENOWY</v>
      </c>
      <c r="RUK5" t="str">
        <f>'Pakiet 1 '!$B$2</f>
        <v xml:space="preserve">                                                                                                                 FORMULARZ ASORTYMENTOWO-CENOWY</v>
      </c>
      <c r="RUL5" t="str">
        <f>'Pakiet 1 '!$B$2</f>
        <v xml:space="preserve">                                                                                                                 FORMULARZ ASORTYMENTOWO-CENOWY</v>
      </c>
      <c r="RUM5" t="str">
        <f>'Pakiet 1 '!$B$2</f>
        <v xml:space="preserve">                                                                                                                 FORMULARZ ASORTYMENTOWO-CENOWY</v>
      </c>
      <c r="RUN5" t="str">
        <f>'Pakiet 1 '!$B$2</f>
        <v xml:space="preserve">                                                                                                                 FORMULARZ ASORTYMENTOWO-CENOWY</v>
      </c>
      <c r="RUO5" t="str">
        <f>'Pakiet 1 '!$B$2</f>
        <v xml:space="preserve">                                                                                                                 FORMULARZ ASORTYMENTOWO-CENOWY</v>
      </c>
      <c r="RUP5" t="str">
        <f>'Pakiet 1 '!$B$2</f>
        <v xml:space="preserve">                                                                                                                 FORMULARZ ASORTYMENTOWO-CENOWY</v>
      </c>
      <c r="RUQ5" t="str">
        <f>'Pakiet 1 '!$B$2</f>
        <v xml:space="preserve">                                                                                                                 FORMULARZ ASORTYMENTOWO-CENOWY</v>
      </c>
      <c r="RUR5" t="str">
        <f>'Pakiet 1 '!$B$2</f>
        <v xml:space="preserve">                                                                                                                 FORMULARZ ASORTYMENTOWO-CENOWY</v>
      </c>
      <c r="RUS5" t="str">
        <f>'Pakiet 1 '!$B$2</f>
        <v xml:space="preserve">                                                                                                                 FORMULARZ ASORTYMENTOWO-CENOWY</v>
      </c>
      <c r="RUT5" t="str">
        <f>'Pakiet 1 '!$B$2</f>
        <v xml:space="preserve">                                                                                                                 FORMULARZ ASORTYMENTOWO-CENOWY</v>
      </c>
      <c r="RUU5" t="str">
        <f>'Pakiet 1 '!$B$2</f>
        <v xml:space="preserve">                                                                                                                 FORMULARZ ASORTYMENTOWO-CENOWY</v>
      </c>
      <c r="RUV5" t="str">
        <f>'Pakiet 1 '!$B$2</f>
        <v xml:space="preserve">                                                                                                                 FORMULARZ ASORTYMENTOWO-CENOWY</v>
      </c>
      <c r="RUW5" t="str">
        <f>'Pakiet 1 '!$B$2</f>
        <v xml:space="preserve">                                                                                                                 FORMULARZ ASORTYMENTOWO-CENOWY</v>
      </c>
      <c r="RUX5" t="str">
        <f>'Pakiet 1 '!$B$2</f>
        <v xml:space="preserve">                                                                                                                 FORMULARZ ASORTYMENTOWO-CENOWY</v>
      </c>
      <c r="RUY5" t="str">
        <f>'Pakiet 1 '!$B$2</f>
        <v xml:space="preserve">                                                                                                                 FORMULARZ ASORTYMENTOWO-CENOWY</v>
      </c>
      <c r="RUZ5" t="str">
        <f>'Pakiet 1 '!$B$2</f>
        <v xml:space="preserve">                                                                                                                 FORMULARZ ASORTYMENTOWO-CENOWY</v>
      </c>
      <c r="RVA5" t="str">
        <f>'Pakiet 1 '!$B$2</f>
        <v xml:space="preserve">                                                                                                                 FORMULARZ ASORTYMENTOWO-CENOWY</v>
      </c>
      <c r="RVB5" t="str">
        <f>'Pakiet 1 '!$B$2</f>
        <v xml:space="preserve">                                                                                                                 FORMULARZ ASORTYMENTOWO-CENOWY</v>
      </c>
      <c r="RVC5" t="str">
        <f>'Pakiet 1 '!$B$2</f>
        <v xml:space="preserve">                                                                                                                 FORMULARZ ASORTYMENTOWO-CENOWY</v>
      </c>
      <c r="RVD5" t="str">
        <f>'Pakiet 1 '!$B$2</f>
        <v xml:space="preserve">                                                                                                                 FORMULARZ ASORTYMENTOWO-CENOWY</v>
      </c>
      <c r="RVE5" t="str">
        <f>'Pakiet 1 '!$B$2</f>
        <v xml:space="preserve">                                                                                                                 FORMULARZ ASORTYMENTOWO-CENOWY</v>
      </c>
      <c r="RVF5" t="str">
        <f>'Pakiet 1 '!$B$2</f>
        <v xml:space="preserve">                                                                                                                 FORMULARZ ASORTYMENTOWO-CENOWY</v>
      </c>
      <c r="RVG5" t="str">
        <f>'Pakiet 1 '!$B$2</f>
        <v xml:space="preserve">                                                                                                                 FORMULARZ ASORTYMENTOWO-CENOWY</v>
      </c>
      <c r="RVH5" t="str">
        <f>'Pakiet 1 '!$B$2</f>
        <v xml:space="preserve">                                                                                                                 FORMULARZ ASORTYMENTOWO-CENOWY</v>
      </c>
      <c r="RVI5" t="str">
        <f>'Pakiet 1 '!$B$2</f>
        <v xml:space="preserve">                                                                                                                 FORMULARZ ASORTYMENTOWO-CENOWY</v>
      </c>
      <c r="RVJ5" t="str">
        <f>'Pakiet 1 '!$B$2</f>
        <v xml:space="preserve">                                                                                                                 FORMULARZ ASORTYMENTOWO-CENOWY</v>
      </c>
      <c r="RVK5" t="str">
        <f>'Pakiet 1 '!$B$2</f>
        <v xml:space="preserve">                                                                                                                 FORMULARZ ASORTYMENTOWO-CENOWY</v>
      </c>
      <c r="RVL5" t="str">
        <f>'Pakiet 1 '!$B$2</f>
        <v xml:space="preserve">                                                                                                                 FORMULARZ ASORTYMENTOWO-CENOWY</v>
      </c>
      <c r="RVM5" t="str">
        <f>'Pakiet 1 '!$B$2</f>
        <v xml:space="preserve">                                                                                                                 FORMULARZ ASORTYMENTOWO-CENOWY</v>
      </c>
      <c r="RVN5" t="str">
        <f>'Pakiet 1 '!$B$2</f>
        <v xml:space="preserve">                                                                                                                 FORMULARZ ASORTYMENTOWO-CENOWY</v>
      </c>
      <c r="RVO5" t="str">
        <f>'Pakiet 1 '!$B$2</f>
        <v xml:space="preserve">                                                                                                                 FORMULARZ ASORTYMENTOWO-CENOWY</v>
      </c>
      <c r="RVP5" t="str">
        <f>'Pakiet 1 '!$B$2</f>
        <v xml:space="preserve">                                                                                                                 FORMULARZ ASORTYMENTOWO-CENOWY</v>
      </c>
      <c r="RVQ5" t="str">
        <f>'Pakiet 1 '!$B$2</f>
        <v xml:space="preserve">                                                                                                                 FORMULARZ ASORTYMENTOWO-CENOWY</v>
      </c>
      <c r="RVR5" t="str">
        <f>'Pakiet 1 '!$B$2</f>
        <v xml:space="preserve">                                                                                                                 FORMULARZ ASORTYMENTOWO-CENOWY</v>
      </c>
      <c r="RVS5" t="str">
        <f>'Pakiet 1 '!$B$2</f>
        <v xml:space="preserve">                                                                                                                 FORMULARZ ASORTYMENTOWO-CENOWY</v>
      </c>
      <c r="RVT5" t="str">
        <f>'Pakiet 1 '!$B$2</f>
        <v xml:space="preserve">                                                                                                                 FORMULARZ ASORTYMENTOWO-CENOWY</v>
      </c>
      <c r="RVU5" t="str">
        <f>'Pakiet 1 '!$B$2</f>
        <v xml:space="preserve">                                                                                                                 FORMULARZ ASORTYMENTOWO-CENOWY</v>
      </c>
      <c r="RVV5" t="str">
        <f>'Pakiet 1 '!$B$2</f>
        <v xml:space="preserve">                                                                                                                 FORMULARZ ASORTYMENTOWO-CENOWY</v>
      </c>
      <c r="RVW5" t="str">
        <f>'Pakiet 1 '!$B$2</f>
        <v xml:space="preserve">                                                                                                                 FORMULARZ ASORTYMENTOWO-CENOWY</v>
      </c>
      <c r="RVX5" t="str">
        <f>'Pakiet 1 '!$B$2</f>
        <v xml:space="preserve">                                                                                                                 FORMULARZ ASORTYMENTOWO-CENOWY</v>
      </c>
      <c r="RVY5" t="str">
        <f>'Pakiet 1 '!$B$2</f>
        <v xml:space="preserve">                                                                                                                 FORMULARZ ASORTYMENTOWO-CENOWY</v>
      </c>
      <c r="RVZ5" t="str">
        <f>'Pakiet 1 '!$B$2</f>
        <v xml:space="preserve">                                                                                                                 FORMULARZ ASORTYMENTOWO-CENOWY</v>
      </c>
      <c r="RWA5" t="str">
        <f>'Pakiet 1 '!$B$2</f>
        <v xml:space="preserve">                                                                                                                 FORMULARZ ASORTYMENTOWO-CENOWY</v>
      </c>
      <c r="RWB5" t="str">
        <f>'Pakiet 1 '!$B$2</f>
        <v xml:space="preserve">                                                                                                                 FORMULARZ ASORTYMENTOWO-CENOWY</v>
      </c>
      <c r="RWC5" t="str">
        <f>'Pakiet 1 '!$B$2</f>
        <v xml:space="preserve">                                                                                                                 FORMULARZ ASORTYMENTOWO-CENOWY</v>
      </c>
      <c r="RWD5" t="str">
        <f>'Pakiet 1 '!$B$2</f>
        <v xml:space="preserve">                                                                                                                 FORMULARZ ASORTYMENTOWO-CENOWY</v>
      </c>
      <c r="RWE5" t="str">
        <f>'Pakiet 1 '!$B$2</f>
        <v xml:space="preserve">                                                                                                                 FORMULARZ ASORTYMENTOWO-CENOWY</v>
      </c>
      <c r="RWF5" t="str">
        <f>'Pakiet 1 '!$B$2</f>
        <v xml:space="preserve">                                                                                                                 FORMULARZ ASORTYMENTOWO-CENOWY</v>
      </c>
      <c r="RWG5" t="str">
        <f>'Pakiet 1 '!$B$2</f>
        <v xml:space="preserve">                                                                                                                 FORMULARZ ASORTYMENTOWO-CENOWY</v>
      </c>
      <c r="RWH5" t="str">
        <f>'Pakiet 1 '!$B$2</f>
        <v xml:space="preserve">                                                                                                                 FORMULARZ ASORTYMENTOWO-CENOWY</v>
      </c>
      <c r="RWI5" t="str">
        <f>'Pakiet 1 '!$B$2</f>
        <v xml:space="preserve">                                                                                                                 FORMULARZ ASORTYMENTOWO-CENOWY</v>
      </c>
      <c r="RWJ5" t="str">
        <f>'Pakiet 1 '!$B$2</f>
        <v xml:space="preserve">                                                                                                                 FORMULARZ ASORTYMENTOWO-CENOWY</v>
      </c>
      <c r="RWK5" t="str">
        <f>'Pakiet 1 '!$B$2</f>
        <v xml:space="preserve">                                                                                                                 FORMULARZ ASORTYMENTOWO-CENOWY</v>
      </c>
      <c r="RWL5" t="str">
        <f>'Pakiet 1 '!$B$2</f>
        <v xml:space="preserve">                                                                                                                 FORMULARZ ASORTYMENTOWO-CENOWY</v>
      </c>
      <c r="RWM5" t="str">
        <f>'Pakiet 1 '!$B$2</f>
        <v xml:space="preserve">                                                                                                                 FORMULARZ ASORTYMENTOWO-CENOWY</v>
      </c>
      <c r="RWN5" t="str">
        <f>'Pakiet 1 '!$B$2</f>
        <v xml:space="preserve">                                                                                                                 FORMULARZ ASORTYMENTOWO-CENOWY</v>
      </c>
      <c r="RWO5" t="str">
        <f>'Pakiet 1 '!$B$2</f>
        <v xml:space="preserve">                                                                                                                 FORMULARZ ASORTYMENTOWO-CENOWY</v>
      </c>
      <c r="RWP5" t="str">
        <f>'Pakiet 1 '!$B$2</f>
        <v xml:space="preserve">                                                                                                                 FORMULARZ ASORTYMENTOWO-CENOWY</v>
      </c>
      <c r="RWQ5" t="str">
        <f>'Pakiet 1 '!$B$2</f>
        <v xml:space="preserve">                                                                                                                 FORMULARZ ASORTYMENTOWO-CENOWY</v>
      </c>
      <c r="RWR5" t="str">
        <f>'Pakiet 1 '!$B$2</f>
        <v xml:space="preserve">                                                                                                                 FORMULARZ ASORTYMENTOWO-CENOWY</v>
      </c>
      <c r="RWS5" t="str">
        <f>'Pakiet 1 '!$B$2</f>
        <v xml:space="preserve">                                                                                                                 FORMULARZ ASORTYMENTOWO-CENOWY</v>
      </c>
      <c r="RWT5" t="str">
        <f>'Pakiet 1 '!$B$2</f>
        <v xml:space="preserve">                                                                                                                 FORMULARZ ASORTYMENTOWO-CENOWY</v>
      </c>
      <c r="RWU5" t="str">
        <f>'Pakiet 1 '!$B$2</f>
        <v xml:space="preserve">                                                                                                                 FORMULARZ ASORTYMENTOWO-CENOWY</v>
      </c>
      <c r="RWV5" t="str">
        <f>'Pakiet 1 '!$B$2</f>
        <v xml:space="preserve">                                                                                                                 FORMULARZ ASORTYMENTOWO-CENOWY</v>
      </c>
      <c r="RWW5" t="str">
        <f>'Pakiet 1 '!$B$2</f>
        <v xml:space="preserve">                                                                                                                 FORMULARZ ASORTYMENTOWO-CENOWY</v>
      </c>
      <c r="RWX5" t="str">
        <f>'Pakiet 1 '!$B$2</f>
        <v xml:space="preserve">                                                                                                                 FORMULARZ ASORTYMENTOWO-CENOWY</v>
      </c>
      <c r="RWY5" t="str">
        <f>'Pakiet 1 '!$B$2</f>
        <v xml:space="preserve">                                                                                                                 FORMULARZ ASORTYMENTOWO-CENOWY</v>
      </c>
      <c r="RWZ5" t="str">
        <f>'Pakiet 1 '!$B$2</f>
        <v xml:space="preserve">                                                                                                                 FORMULARZ ASORTYMENTOWO-CENOWY</v>
      </c>
      <c r="RXA5" t="str">
        <f>'Pakiet 1 '!$B$2</f>
        <v xml:space="preserve">                                                                                                                 FORMULARZ ASORTYMENTOWO-CENOWY</v>
      </c>
      <c r="RXB5" t="str">
        <f>'Pakiet 1 '!$B$2</f>
        <v xml:space="preserve">                                                                                                                 FORMULARZ ASORTYMENTOWO-CENOWY</v>
      </c>
      <c r="RXC5" t="str">
        <f>'Pakiet 1 '!$B$2</f>
        <v xml:space="preserve">                                                                                                                 FORMULARZ ASORTYMENTOWO-CENOWY</v>
      </c>
      <c r="RXD5" t="str">
        <f>'Pakiet 1 '!$B$2</f>
        <v xml:space="preserve">                                                                                                                 FORMULARZ ASORTYMENTOWO-CENOWY</v>
      </c>
      <c r="RXE5" t="str">
        <f>'Pakiet 1 '!$B$2</f>
        <v xml:space="preserve">                                                                                                                 FORMULARZ ASORTYMENTOWO-CENOWY</v>
      </c>
      <c r="RXF5" t="str">
        <f>'Pakiet 1 '!$B$2</f>
        <v xml:space="preserve">                                                                                                                 FORMULARZ ASORTYMENTOWO-CENOWY</v>
      </c>
      <c r="RXG5" t="str">
        <f>'Pakiet 1 '!$B$2</f>
        <v xml:space="preserve">                                                                                                                 FORMULARZ ASORTYMENTOWO-CENOWY</v>
      </c>
      <c r="RXH5" t="str">
        <f>'Pakiet 1 '!$B$2</f>
        <v xml:space="preserve">                                                                                                                 FORMULARZ ASORTYMENTOWO-CENOWY</v>
      </c>
      <c r="RXI5" t="str">
        <f>'Pakiet 1 '!$B$2</f>
        <v xml:space="preserve">                                                                                                                 FORMULARZ ASORTYMENTOWO-CENOWY</v>
      </c>
      <c r="RXJ5" t="str">
        <f>'Pakiet 1 '!$B$2</f>
        <v xml:space="preserve">                                                                                                                 FORMULARZ ASORTYMENTOWO-CENOWY</v>
      </c>
      <c r="RXK5" t="str">
        <f>'Pakiet 1 '!$B$2</f>
        <v xml:space="preserve">                                                                                                                 FORMULARZ ASORTYMENTOWO-CENOWY</v>
      </c>
      <c r="RXL5" t="str">
        <f>'Pakiet 1 '!$B$2</f>
        <v xml:space="preserve">                                                                                                                 FORMULARZ ASORTYMENTOWO-CENOWY</v>
      </c>
      <c r="RXM5" t="str">
        <f>'Pakiet 1 '!$B$2</f>
        <v xml:space="preserve">                                                                                                                 FORMULARZ ASORTYMENTOWO-CENOWY</v>
      </c>
      <c r="RXN5" t="str">
        <f>'Pakiet 1 '!$B$2</f>
        <v xml:space="preserve">                                                                                                                 FORMULARZ ASORTYMENTOWO-CENOWY</v>
      </c>
      <c r="RXO5" t="str">
        <f>'Pakiet 1 '!$B$2</f>
        <v xml:space="preserve">                                                                                                                 FORMULARZ ASORTYMENTOWO-CENOWY</v>
      </c>
      <c r="RXP5" t="str">
        <f>'Pakiet 1 '!$B$2</f>
        <v xml:space="preserve">                                                                                                                 FORMULARZ ASORTYMENTOWO-CENOWY</v>
      </c>
      <c r="RXQ5" t="str">
        <f>'Pakiet 1 '!$B$2</f>
        <v xml:space="preserve">                                                                                                                 FORMULARZ ASORTYMENTOWO-CENOWY</v>
      </c>
      <c r="RXR5" t="str">
        <f>'Pakiet 1 '!$B$2</f>
        <v xml:space="preserve">                                                                                                                 FORMULARZ ASORTYMENTOWO-CENOWY</v>
      </c>
      <c r="RXS5" t="str">
        <f>'Pakiet 1 '!$B$2</f>
        <v xml:space="preserve">                                                                                                                 FORMULARZ ASORTYMENTOWO-CENOWY</v>
      </c>
      <c r="RXT5" t="str">
        <f>'Pakiet 1 '!$B$2</f>
        <v xml:space="preserve">                                                                                                                 FORMULARZ ASORTYMENTOWO-CENOWY</v>
      </c>
      <c r="RXU5" t="str">
        <f>'Pakiet 1 '!$B$2</f>
        <v xml:space="preserve">                                                                                                                 FORMULARZ ASORTYMENTOWO-CENOWY</v>
      </c>
      <c r="RXV5" t="str">
        <f>'Pakiet 1 '!$B$2</f>
        <v xml:space="preserve">                                                                                                                 FORMULARZ ASORTYMENTOWO-CENOWY</v>
      </c>
      <c r="RXW5" t="str">
        <f>'Pakiet 1 '!$B$2</f>
        <v xml:space="preserve">                                                                                                                 FORMULARZ ASORTYMENTOWO-CENOWY</v>
      </c>
      <c r="RXX5" t="str">
        <f>'Pakiet 1 '!$B$2</f>
        <v xml:space="preserve">                                                                                                                 FORMULARZ ASORTYMENTOWO-CENOWY</v>
      </c>
      <c r="RXY5" t="str">
        <f>'Pakiet 1 '!$B$2</f>
        <v xml:space="preserve">                                                                                                                 FORMULARZ ASORTYMENTOWO-CENOWY</v>
      </c>
      <c r="RXZ5" t="str">
        <f>'Pakiet 1 '!$B$2</f>
        <v xml:space="preserve">                                                                                                                 FORMULARZ ASORTYMENTOWO-CENOWY</v>
      </c>
      <c r="RYA5" t="str">
        <f>'Pakiet 1 '!$B$2</f>
        <v xml:space="preserve">                                                                                                                 FORMULARZ ASORTYMENTOWO-CENOWY</v>
      </c>
      <c r="RYB5" t="str">
        <f>'Pakiet 1 '!$B$2</f>
        <v xml:space="preserve">                                                                                                                 FORMULARZ ASORTYMENTOWO-CENOWY</v>
      </c>
      <c r="RYC5" t="str">
        <f>'Pakiet 1 '!$B$2</f>
        <v xml:space="preserve">                                                                                                                 FORMULARZ ASORTYMENTOWO-CENOWY</v>
      </c>
      <c r="RYD5" t="str">
        <f>'Pakiet 1 '!$B$2</f>
        <v xml:space="preserve">                                                                                                                 FORMULARZ ASORTYMENTOWO-CENOWY</v>
      </c>
      <c r="RYE5" t="str">
        <f>'Pakiet 1 '!$B$2</f>
        <v xml:space="preserve">                                                                                                                 FORMULARZ ASORTYMENTOWO-CENOWY</v>
      </c>
      <c r="RYF5" t="str">
        <f>'Pakiet 1 '!$B$2</f>
        <v xml:space="preserve">                                                                                                                 FORMULARZ ASORTYMENTOWO-CENOWY</v>
      </c>
      <c r="RYG5" t="str">
        <f>'Pakiet 1 '!$B$2</f>
        <v xml:space="preserve">                                                                                                                 FORMULARZ ASORTYMENTOWO-CENOWY</v>
      </c>
      <c r="RYH5" t="str">
        <f>'Pakiet 1 '!$B$2</f>
        <v xml:space="preserve">                                                                                                                 FORMULARZ ASORTYMENTOWO-CENOWY</v>
      </c>
      <c r="RYI5" t="str">
        <f>'Pakiet 1 '!$B$2</f>
        <v xml:space="preserve">                                                                                                                 FORMULARZ ASORTYMENTOWO-CENOWY</v>
      </c>
      <c r="RYJ5" t="str">
        <f>'Pakiet 1 '!$B$2</f>
        <v xml:space="preserve">                                                                                                                 FORMULARZ ASORTYMENTOWO-CENOWY</v>
      </c>
      <c r="RYK5" t="str">
        <f>'Pakiet 1 '!$B$2</f>
        <v xml:space="preserve">                                                                                                                 FORMULARZ ASORTYMENTOWO-CENOWY</v>
      </c>
      <c r="RYL5" t="str">
        <f>'Pakiet 1 '!$B$2</f>
        <v xml:space="preserve">                                                                                                                 FORMULARZ ASORTYMENTOWO-CENOWY</v>
      </c>
      <c r="RYM5" t="str">
        <f>'Pakiet 1 '!$B$2</f>
        <v xml:space="preserve">                                                                                                                 FORMULARZ ASORTYMENTOWO-CENOWY</v>
      </c>
      <c r="RYN5" t="str">
        <f>'Pakiet 1 '!$B$2</f>
        <v xml:space="preserve">                                                                                                                 FORMULARZ ASORTYMENTOWO-CENOWY</v>
      </c>
      <c r="RYO5" t="str">
        <f>'Pakiet 1 '!$B$2</f>
        <v xml:space="preserve">                                                                                                                 FORMULARZ ASORTYMENTOWO-CENOWY</v>
      </c>
      <c r="RYP5" t="str">
        <f>'Pakiet 1 '!$B$2</f>
        <v xml:space="preserve">                                                                                                                 FORMULARZ ASORTYMENTOWO-CENOWY</v>
      </c>
      <c r="RYQ5" t="str">
        <f>'Pakiet 1 '!$B$2</f>
        <v xml:space="preserve">                                                                                                                 FORMULARZ ASORTYMENTOWO-CENOWY</v>
      </c>
      <c r="RYR5" t="str">
        <f>'Pakiet 1 '!$B$2</f>
        <v xml:space="preserve">                                                                                                                 FORMULARZ ASORTYMENTOWO-CENOWY</v>
      </c>
      <c r="RYS5" t="str">
        <f>'Pakiet 1 '!$B$2</f>
        <v xml:space="preserve">                                                                                                                 FORMULARZ ASORTYMENTOWO-CENOWY</v>
      </c>
      <c r="RYT5" t="str">
        <f>'Pakiet 1 '!$B$2</f>
        <v xml:space="preserve">                                                                                                                 FORMULARZ ASORTYMENTOWO-CENOWY</v>
      </c>
      <c r="RYU5" t="str">
        <f>'Pakiet 1 '!$B$2</f>
        <v xml:space="preserve">                                                                                                                 FORMULARZ ASORTYMENTOWO-CENOWY</v>
      </c>
      <c r="RYV5" t="str">
        <f>'Pakiet 1 '!$B$2</f>
        <v xml:space="preserve">                                                                                                                 FORMULARZ ASORTYMENTOWO-CENOWY</v>
      </c>
      <c r="RYW5" t="str">
        <f>'Pakiet 1 '!$B$2</f>
        <v xml:space="preserve">                                                                                                                 FORMULARZ ASORTYMENTOWO-CENOWY</v>
      </c>
      <c r="RYX5" t="str">
        <f>'Pakiet 1 '!$B$2</f>
        <v xml:space="preserve">                                                                                                                 FORMULARZ ASORTYMENTOWO-CENOWY</v>
      </c>
      <c r="RYY5" t="str">
        <f>'Pakiet 1 '!$B$2</f>
        <v xml:space="preserve">                                                                                                                 FORMULARZ ASORTYMENTOWO-CENOWY</v>
      </c>
      <c r="RYZ5" t="str">
        <f>'Pakiet 1 '!$B$2</f>
        <v xml:space="preserve">                                                                                                                 FORMULARZ ASORTYMENTOWO-CENOWY</v>
      </c>
      <c r="RZA5" t="str">
        <f>'Pakiet 1 '!$B$2</f>
        <v xml:space="preserve">                                                                                                                 FORMULARZ ASORTYMENTOWO-CENOWY</v>
      </c>
      <c r="RZB5" t="str">
        <f>'Pakiet 1 '!$B$2</f>
        <v xml:space="preserve">                                                                                                                 FORMULARZ ASORTYMENTOWO-CENOWY</v>
      </c>
      <c r="RZC5" t="str">
        <f>'Pakiet 1 '!$B$2</f>
        <v xml:space="preserve">                                                                                                                 FORMULARZ ASORTYMENTOWO-CENOWY</v>
      </c>
      <c r="RZD5" t="str">
        <f>'Pakiet 1 '!$B$2</f>
        <v xml:space="preserve">                                                                                                                 FORMULARZ ASORTYMENTOWO-CENOWY</v>
      </c>
      <c r="RZE5" t="str">
        <f>'Pakiet 1 '!$B$2</f>
        <v xml:space="preserve">                                                                                                                 FORMULARZ ASORTYMENTOWO-CENOWY</v>
      </c>
      <c r="RZF5" t="str">
        <f>'Pakiet 1 '!$B$2</f>
        <v xml:space="preserve">                                                                                                                 FORMULARZ ASORTYMENTOWO-CENOWY</v>
      </c>
      <c r="RZG5" t="str">
        <f>'Pakiet 1 '!$B$2</f>
        <v xml:space="preserve">                                                                                                                 FORMULARZ ASORTYMENTOWO-CENOWY</v>
      </c>
      <c r="RZH5" t="str">
        <f>'Pakiet 1 '!$B$2</f>
        <v xml:space="preserve">                                                                                                                 FORMULARZ ASORTYMENTOWO-CENOWY</v>
      </c>
      <c r="RZI5" t="str">
        <f>'Pakiet 1 '!$B$2</f>
        <v xml:space="preserve">                                                                                                                 FORMULARZ ASORTYMENTOWO-CENOWY</v>
      </c>
      <c r="RZJ5" t="str">
        <f>'Pakiet 1 '!$B$2</f>
        <v xml:space="preserve">                                                                                                                 FORMULARZ ASORTYMENTOWO-CENOWY</v>
      </c>
      <c r="RZK5" t="str">
        <f>'Pakiet 1 '!$B$2</f>
        <v xml:space="preserve">                                                                                                                 FORMULARZ ASORTYMENTOWO-CENOWY</v>
      </c>
      <c r="RZL5" t="str">
        <f>'Pakiet 1 '!$B$2</f>
        <v xml:space="preserve">                                                                                                                 FORMULARZ ASORTYMENTOWO-CENOWY</v>
      </c>
      <c r="RZM5" t="str">
        <f>'Pakiet 1 '!$B$2</f>
        <v xml:space="preserve">                                                                                                                 FORMULARZ ASORTYMENTOWO-CENOWY</v>
      </c>
      <c r="RZN5" t="str">
        <f>'Pakiet 1 '!$B$2</f>
        <v xml:space="preserve">                                                                                                                 FORMULARZ ASORTYMENTOWO-CENOWY</v>
      </c>
      <c r="RZO5" t="str">
        <f>'Pakiet 1 '!$B$2</f>
        <v xml:space="preserve">                                                                                                                 FORMULARZ ASORTYMENTOWO-CENOWY</v>
      </c>
      <c r="RZP5" t="str">
        <f>'Pakiet 1 '!$B$2</f>
        <v xml:space="preserve">                                                                                                                 FORMULARZ ASORTYMENTOWO-CENOWY</v>
      </c>
      <c r="RZQ5" t="str">
        <f>'Pakiet 1 '!$B$2</f>
        <v xml:space="preserve">                                                                                                                 FORMULARZ ASORTYMENTOWO-CENOWY</v>
      </c>
      <c r="RZR5" t="str">
        <f>'Pakiet 1 '!$B$2</f>
        <v xml:space="preserve">                                                                                                                 FORMULARZ ASORTYMENTOWO-CENOWY</v>
      </c>
      <c r="RZS5" t="str">
        <f>'Pakiet 1 '!$B$2</f>
        <v xml:space="preserve">                                                                                                                 FORMULARZ ASORTYMENTOWO-CENOWY</v>
      </c>
      <c r="RZT5" t="str">
        <f>'Pakiet 1 '!$B$2</f>
        <v xml:space="preserve">                                                                                                                 FORMULARZ ASORTYMENTOWO-CENOWY</v>
      </c>
      <c r="RZU5" t="str">
        <f>'Pakiet 1 '!$B$2</f>
        <v xml:space="preserve">                                                                                                                 FORMULARZ ASORTYMENTOWO-CENOWY</v>
      </c>
      <c r="RZV5" t="str">
        <f>'Pakiet 1 '!$B$2</f>
        <v xml:space="preserve">                                                                                                                 FORMULARZ ASORTYMENTOWO-CENOWY</v>
      </c>
      <c r="RZW5" t="str">
        <f>'Pakiet 1 '!$B$2</f>
        <v xml:space="preserve">                                                                                                                 FORMULARZ ASORTYMENTOWO-CENOWY</v>
      </c>
      <c r="RZX5" t="str">
        <f>'Pakiet 1 '!$B$2</f>
        <v xml:space="preserve">                                                                                                                 FORMULARZ ASORTYMENTOWO-CENOWY</v>
      </c>
      <c r="RZY5" t="str">
        <f>'Pakiet 1 '!$B$2</f>
        <v xml:space="preserve">                                                                                                                 FORMULARZ ASORTYMENTOWO-CENOWY</v>
      </c>
      <c r="RZZ5" t="str">
        <f>'Pakiet 1 '!$B$2</f>
        <v xml:space="preserve">                                                                                                                 FORMULARZ ASORTYMENTOWO-CENOWY</v>
      </c>
      <c r="SAA5" t="str">
        <f>'Pakiet 1 '!$B$2</f>
        <v xml:space="preserve">                                                                                                                 FORMULARZ ASORTYMENTOWO-CENOWY</v>
      </c>
      <c r="SAB5" t="str">
        <f>'Pakiet 1 '!$B$2</f>
        <v xml:space="preserve">                                                                                                                 FORMULARZ ASORTYMENTOWO-CENOWY</v>
      </c>
      <c r="SAC5" t="str">
        <f>'Pakiet 1 '!$B$2</f>
        <v xml:space="preserve">                                                                                                                 FORMULARZ ASORTYMENTOWO-CENOWY</v>
      </c>
      <c r="SAD5" t="str">
        <f>'Pakiet 1 '!$B$2</f>
        <v xml:space="preserve">                                                                                                                 FORMULARZ ASORTYMENTOWO-CENOWY</v>
      </c>
      <c r="SAE5" t="str">
        <f>'Pakiet 1 '!$B$2</f>
        <v xml:space="preserve">                                                                                                                 FORMULARZ ASORTYMENTOWO-CENOWY</v>
      </c>
      <c r="SAF5" t="str">
        <f>'Pakiet 1 '!$B$2</f>
        <v xml:space="preserve">                                                                                                                 FORMULARZ ASORTYMENTOWO-CENOWY</v>
      </c>
      <c r="SAG5" t="str">
        <f>'Pakiet 1 '!$B$2</f>
        <v xml:space="preserve">                                                                                                                 FORMULARZ ASORTYMENTOWO-CENOWY</v>
      </c>
      <c r="SAH5" t="str">
        <f>'Pakiet 1 '!$B$2</f>
        <v xml:space="preserve">                                                                                                                 FORMULARZ ASORTYMENTOWO-CENOWY</v>
      </c>
      <c r="SAI5" t="str">
        <f>'Pakiet 1 '!$B$2</f>
        <v xml:space="preserve">                                                                                                                 FORMULARZ ASORTYMENTOWO-CENOWY</v>
      </c>
      <c r="SAJ5" t="str">
        <f>'Pakiet 1 '!$B$2</f>
        <v xml:space="preserve">                                                                                                                 FORMULARZ ASORTYMENTOWO-CENOWY</v>
      </c>
      <c r="SAK5" t="str">
        <f>'Pakiet 1 '!$B$2</f>
        <v xml:space="preserve">                                                                                                                 FORMULARZ ASORTYMENTOWO-CENOWY</v>
      </c>
      <c r="SAL5" t="str">
        <f>'Pakiet 1 '!$B$2</f>
        <v xml:space="preserve">                                                                                                                 FORMULARZ ASORTYMENTOWO-CENOWY</v>
      </c>
      <c r="SAM5" t="str">
        <f>'Pakiet 1 '!$B$2</f>
        <v xml:space="preserve">                                                                                                                 FORMULARZ ASORTYMENTOWO-CENOWY</v>
      </c>
      <c r="SAN5" t="str">
        <f>'Pakiet 1 '!$B$2</f>
        <v xml:space="preserve">                                                                                                                 FORMULARZ ASORTYMENTOWO-CENOWY</v>
      </c>
      <c r="SAO5" t="str">
        <f>'Pakiet 1 '!$B$2</f>
        <v xml:space="preserve">                                                                                                                 FORMULARZ ASORTYMENTOWO-CENOWY</v>
      </c>
      <c r="SAP5" t="str">
        <f>'Pakiet 1 '!$B$2</f>
        <v xml:space="preserve">                                                                                                                 FORMULARZ ASORTYMENTOWO-CENOWY</v>
      </c>
      <c r="SAQ5" t="str">
        <f>'Pakiet 1 '!$B$2</f>
        <v xml:space="preserve">                                                                                                                 FORMULARZ ASORTYMENTOWO-CENOWY</v>
      </c>
      <c r="SAR5" t="str">
        <f>'Pakiet 1 '!$B$2</f>
        <v xml:space="preserve">                                                                                                                 FORMULARZ ASORTYMENTOWO-CENOWY</v>
      </c>
      <c r="SAS5" t="str">
        <f>'Pakiet 1 '!$B$2</f>
        <v xml:space="preserve">                                                                                                                 FORMULARZ ASORTYMENTOWO-CENOWY</v>
      </c>
      <c r="SAT5" t="str">
        <f>'Pakiet 1 '!$B$2</f>
        <v xml:space="preserve">                                                                                                                 FORMULARZ ASORTYMENTOWO-CENOWY</v>
      </c>
      <c r="SAU5" t="str">
        <f>'Pakiet 1 '!$B$2</f>
        <v xml:space="preserve">                                                                                                                 FORMULARZ ASORTYMENTOWO-CENOWY</v>
      </c>
      <c r="SAV5" t="str">
        <f>'Pakiet 1 '!$B$2</f>
        <v xml:space="preserve">                                                                                                                 FORMULARZ ASORTYMENTOWO-CENOWY</v>
      </c>
      <c r="SAW5" t="str">
        <f>'Pakiet 1 '!$B$2</f>
        <v xml:space="preserve">                                                                                                                 FORMULARZ ASORTYMENTOWO-CENOWY</v>
      </c>
      <c r="SAX5" t="str">
        <f>'Pakiet 1 '!$B$2</f>
        <v xml:space="preserve">                                                                                                                 FORMULARZ ASORTYMENTOWO-CENOWY</v>
      </c>
      <c r="SAY5" t="str">
        <f>'Pakiet 1 '!$B$2</f>
        <v xml:space="preserve">                                                                                                                 FORMULARZ ASORTYMENTOWO-CENOWY</v>
      </c>
      <c r="SAZ5" t="str">
        <f>'Pakiet 1 '!$B$2</f>
        <v xml:space="preserve">                                                                                                                 FORMULARZ ASORTYMENTOWO-CENOWY</v>
      </c>
      <c r="SBA5" t="str">
        <f>'Pakiet 1 '!$B$2</f>
        <v xml:space="preserve">                                                                                                                 FORMULARZ ASORTYMENTOWO-CENOWY</v>
      </c>
      <c r="SBB5" t="str">
        <f>'Pakiet 1 '!$B$2</f>
        <v xml:space="preserve">                                                                                                                 FORMULARZ ASORTYMENTOWO-CENOWY</v>
      </c>
      <c r="SBC5" t="str">
        <f>'Pakiet 1 '!$B$2</f>
        <v xml:space="preserve">                                                                                                                 FORMULARZ ASORTYMENTOWO-CENOWY</v>
      </c>
      <c r="SBD5" t="str">
        <f>'Pakiet 1 '!$B$2</f>
        <v xml:space="preserve">                                                                                                                 FORMULARZ ASORTYMENTOWO-CENOWY</v>
      </c>
      <c r="SBE5" t="str">
        <f>'Pakiet 1 '!$B$2</f>
        <v xml:space="preserve">                                                                                                                 FORMULARZ ASORTYMENTOWO-CENOWY</v>
      </c>
      <c r="SBF5" t="str">
        <f>'Pakiet 1 '!$B$2</f>
        <v xml:space="preserve">                                                                                                                 FORMULARZ ASORTYMENTOWO-CENOWY</v>
      </c>
      <c r="SBG5" t="str">
        <f>'Pakiet 1 '!$B$2</f>
        <v xml:space="preserve">                                                                                                                 FORMULARZ ASORTYMENTOWO-CENOWY</v>
      </c>
      <c r="SBH5" t="str">
        <f>'Pakiet 1 '!$B$2</f>
        <v xml:space="preserve">                                                                                                                 FORMULARZ ASORTYMENTOWO-CENOWY</v>
      </c>
      <c r="SBI5" t="str">
        <f>'Pakiet 1 '!$B$2</f>
        <v xml:space="preserve">                                                                                                                 FORMULARZ ASORTYMENTOWO-CENOWY</v>
      </c>
      <c r="SBJ5" t="str">
        <f>'Pakiet 1 '!$B$2</f>
        <v xml:space="preserve">                                                                                                                 FORMULARZ ASORTYMENTOWO-CENOWY</v>
      </c>
      <c r="SBK5" t="str">
        <f>'Pakiet 1 '!$B$2</f>
        <v xml:space="preserve">                                                                                                                 FORMULARZ ASORTYMENTOWO-CENOWY</v>
      </c>
      <c r="SBL5" t="str">
        <f>'Pakiet 1 '!$B$2</f>
        <v xml:space="preserve">                                                                                                                 FORMULARZ ASORTYMENTOWO-CENOWY</v>
      </c>
      <c r="SBM5" t="str">
        <f>'Pakiet 1 '!$B$2</f>
        <v xml:space="preserve">                                                                                                                 FORMULARZ ASORTYMENTOWO-CENOWY</v>
      </c>
      <c r="SBN5" t="str">
        <f>'Pakiet 1 '!$B$2</f>
        <v xml:space="preserve">                                                                                                                 FORMULARZ ASORTYMENTOWO-CENOWY</v>
      </c>
      <c r="SBO5" t="str">
        <f>'Pakiet 1 '!$B$2</f>
        <v xml:space="preserve">                                                                                                                 FORMULARZ ASORTYMENTOWO-CENOWY</v>
      </c>
      <c r="SBP5" t="str">
        <f>'Pakiet 1 '!$B$2</f>
        <v xml:space="preserve">                                                                                                                 FORMULARZ ASORTYMENTOWO-CENOWY</v>
      </c>
      <c r="SBQ5" t="str">
        <f>'Pakiet 1 '!$B$2</f>
        <v xml:space="preserve">                                                                                                                 FORMULARZ ASORTYMENTOWO-CENOWY</v>
      </c>
      <c r="SBR5" t="str">
        <f>'Pakiet 1 '!$B$2</f>
        <v xml:space="preserve">                                                                                                                 FORMULARZ ASORTYMENTOWO-CENOWY</v>
      </c>
      <c r="SBS5" t="str">
        <f>'Pakiet 1 '!$B$2</f>
        <v xml:space="preserve">                                                                                                                 FORMULARZ ASORTYMENTOWO-CENOWY</v>
      </c>
      <c r="SBT5" t="str">
        <f>'Pakiet 1 '!$B$2</f>
        <v xml:space="preserve">                                                                                                                 FORMULARZ ASORTYMENTOWO-CENOWY</v>
      </c>
      <c r="SBU5" t="str">
        <f>'Pakiet 1 '!$B$2</f>
        <v xml:space="preserve">                                                                                                                 FORMULARZ ASORTYMENTOWO-CENOWY</v>
      </c>
      <c r="SBV5" t="str">
        <f>'Pakiet 1 '!$B$2</f>
        <v xml:space="preserve">                                                                                                                 FORMULARZ ASORTYMENTOWO-CENOWY</v>
      </c>
      <c r="SBW5" t="str">
        <f>'Pakiet 1 '!$B$2</f>
        <v xml:space="preserve">                                                                                                                 FORMULARZ ASORTYMENTOWO-CENOWY</v>
      </c>
      <c r="SBX5" t="str">
        <f>'Pakiet 1 '!$B$2</f>
        <v xml:space="preserve">                                                                                                                 FORMULARZ ASORTYMENTOWO-CENOWY</v>
      </c>
      <c r="SBY5" t="str">
        <f>'Pakiet 1 '!$B$2</f>
        <v xml:space="preserve">                                                                                                                 FORMULARZ ASORTYMENTOWO-CENOWY</v>
      </c>
      <c r="SBZ5" t="str">
        <f>'Pakiet 1 '!$B$2</f>
        <v xml:space="preserve">                                                                                                                 FORMULARZ ASORTYMENTOWO-CENOWY</v>
      </c>
      <c r="SCA5" t="str">
        <f>'Pakiet 1 '!$B$2</f>
        <v xml:space="preserve">                                                                                                                 FORMULARZ ASORTYMENTOWO-CENOWY</v>
      </c>
      <c r="SCB5" t="str">
        <f>'Pakiet 1 '!$B$2</f>
        <v xml:space="preserve">                                                                                                                 FORMULARZ ASORTYMENTOWO-CENOWY</v>
      </c>
      <c r="SCC5" t="str">
        <f>'Pakiet 1 '!$B$2</f>
        <v xml:space="preserve">                                                                                                                 FORMULARZ ASORTYMENTOWO-CENOWY</v>
      </c>
      <c r="SCD5" t="str">
        <f>'Pakiet 1 '!$B$2</f>
        <v xml:space="preserve">                                                                                                                 FORMULARZ ASORTYMENTOWO-CENOWY</v>
      </c>
      <c r="SCE5" t="str">
        <f>'Pakiet 1 '!$B$2</f>
        <v xml:space="preserve">                                                                                                                 FORMULARZ ASORTYMENTOWO-CENOWY</v>
      </c>
      <c r="SCF5" t="str">
        <f>'Pakiet 1 '!$B$2</f>
        <v xml:space="preserve">                                                                                                                 FORMULARZ ASORTYMENTOWO-CENOWY</v>
      </c>
      <c r="SCG5" t="str">
        <f>'Pakiet 1 '!$B$2</f>
        <v xml:space="preserve">                                                                                                                 FORMULARZ ASORTYMENTOWO-CENOWY</v>
      </c>
      <c r="SCH5" t="str">
        <f>'Pakiet 1 '!$B$2</f>
        <v xml:space="preserve">                                                                                                                 FORMULARZ ASORTYMENTOWO-CENOWY</v>
      </c>
      <c r="SCI5" t="str">
        <f>'Pakiet 1 '!$B$2</f>
        <v xml:space="preserve">                                                                                                                 FORMULARZ ASORTYMENTOWO-CENOWY</v>
      </c>
      <c r="SCJ5" t="str">
        <f>'Pakiet 1 '!$B$2</f>
        <v xml:space="preserve">                                                                                                                 FORMULARZ ASORTYMENTOWO-CENOWY</v>
      </c>
      <c r="SCK5" t="str">
        <f>'Pakiet 1 '!$B$2</f>
        <v xml:space="preserve">                                                                                                                 FORMULARZ ASORTYMENTOWO-CENOWY</v>
      </c>
      <c r="SCL5" t="str">
        <f>'Pakiet 1 '!$B$2</f>
        <v xml:space="preserve">                                                                                                                 FORMULARZ ASORTYMENTOWO-CENOWY</v>
      </c>
      <c r="SCM5" t="str">
        <f>'Pakiet 1 '!$B$2</f>
        <v xml:space="preserve">                                                                                                                 FORMULARZ ASORTYMENTOWO-CENOWY</v>
      </c>
      <c r="SCN5" t="str">
        <f>'Pakiet 1 '!$B$2</f>
        <v xml:space="preserve">                                                                                                                 FORMULARZ ASORTYMENTOWO-CENOWY</v>
      </c>
      <c r="SCO5" t="str">
        <f>'Pakiet 1 '!$B$2</f>
        <v xml:space="preserve">                                                                                                                 FORMULARZ ASORTYMENTOWO-CENOWY</v>
      </c>
      <c r="SCP5" t="str">
        <f>'Pakiet 1 '!$B$2</f>
        <v xml:space="preserve">                                                                                                                 FORMULARZ ASORTYMENTOWO-CENOWY</v>
      </c>
      <c r="SCQ5" t="str">
        <f>'Pakiet 1 '!$B$2</f>
        <v xml:space="preserve">                                                                                                                 FORMULARZ ASORTYMENTOWO-CENOWY</v>
      </c>
      <c r="SCR5" t="str">
        <f>'Pakiet 1 '!$B$2</f>
        <v xml:space="preserve">                                                                                                                 FORMULARZ ASORTYMENTOWO-CENOWY</v>
      </c>
      <c r="SCS5" t="str">
        <f>'Pakiet 1 '!$B$2</f>
        <v xml:space="preserve">                                                                                                                 FORMULARZ ASORTYMENTOWO-CENOWY</v>
      </c>
      <c r="SCT5" t="str">
        <f>'Pakiet 1 '!$B$2</f>
        <v xml:space="preserve">                                                                                                                 FORMULARZ ASORTYMENTOWO-CENOWY</v>
      </c>
      <c r="SCU5" t="str">
        <f>'Pakiet 1 '!$B$2</f>
        <v xml:space="preserve">                                                                                                                 FORMULARZ ASORTYMENTOWO-CENOWY</v>
      </c>
      <c r="SCV5" t="str">
        <f>'Pakiet 1 '!$B$2</f>
        <v xml:space="preserve">                                                                                                                 FORMULARZ ASORTYMENTOWO-CENOWY</v>
      </c>
      <c r="SCW5" t="str">
        <f>'Pakiet 1 '!$B$2</f>
        <v xml:space="preserve">                                                                                                                 FORMULARZ ASORTYMENTOWO-CENOWY</v>
      </c>
      <c r="SCX5" t="str">
        <f>'Pakiet 1 '!$B$2</f>
        <v xml:space="preserve">                                                                                                                 FORMULARZ ASORTYMENTOWO-CENOWY</v>
      </c>
      <c r="SCY5" t="str">
        <f>'Pakiet 1 '!$B$2</f>
        <v xml:space="preserve">                                                                                                                 FORMULARZ ASORTYMENTOWO-CENOWY</v>
      </c>
      <c r="SCZ5" t="str">
        <f>'Pakiet 1 '!$B$2</f>
        <v xml:space="preserve">                                                                                                                 FORMULARZ ASORTYMENTOWO-CENOWY</v>
      </c>
      <c r="SDA5" t="str">
        <f>'Pakiet 1 '!$B$2</f>
        <v xml:space="preserve">                                                                                                                 FORMULARZ ASORTYMENTOWO-CENOWY</v>
      </c>
      <c r="SDB5" t="str">
        <f>'Pakiet 1 '!$B$2</f>
        <v xml:space="preserve">                                                                                                                 FORMULARZ ASORTYMENTOWO-CENOWY</v>
      </c>
      <c r="SDC5" t="str">
        <f>'Pakiet 1 '!$B$2</f>
        <v xml:space="preserve">                                                                                                                 FORMULARZ ASORTYMENTOWO-CENOWY</v>
      </c>
      <c r="SDD5" t="str">
        <f>'Pakiet 1 '!$B$2</f>
        <v xml:space="preserve">                                                                                                                 FORMULARZ ASORTYMENTOWO-CENOWY</v>
      </c>
      <c r="SDE5" t="str">
        <f>'Pakiet 1 '!$B$2</f>
        <v xml:space="preserve">                                                                                                                 FORMULARZ ASORTYMENTOWO-CENOWY</v>
      </c>
      <c r="SDF5" t="str">
        <f>'Pakiet 1 '!$B$2</f>
        <v xml:space="preserve">                                                                                                                 FORMULARZ ASORTYMENTOWO-CENOWY</v>
      </c>
      <c r="SDG5" t="str">
        <f>'Pakiet 1 '!$B$2</f>
        <v xml:space="preserve">                                                                                                                 FORMULARZ ASORTYMENTOWO-CENOWY</v>
      </c>
      <c r="SDH5" t="str">
        <f>'Pakiet 1 '!$B$2</f>
        <v xml:space="preserve">                                                                                                                 FORMULARZ ASORTYMENTOWO-CENOWY</v>
      </c>
      <c r="SDI5" t="str">
        <f>'Pakiet 1 '!$B$2</f>
        <v xml:space="preserve">                                                                                                                 FORMULARZ ASORTYMENTOWO-CENOWY</v>
      </c>
      <c r="SDJ5" t="str">
        <f>'Pakiet 1 '!$B$2</f>
        <v xml:space="preserve">                                                                                                                 FORMULARZ ASORTYMENTOWO-CENOWY</v>
      </c>
      <c r="SDK5" t="str">
        <f>'Pakiet 1 '!$B$2</f>
        <v xml:space="preserve">                                                                                                                 FORMULARZ ASORTYMENTOWO-CENOWY</v>
      </c>
      <c r="SDL5" t="str">
        <f>'Pakiet 1 '!$B$2</f>
        <v xml:space="preserve">                                                                                                                 FORMULARZ ASORTYMENTOWO-CENOWY</v>
      </c>
      <c r="SDM5" t="str">
        <f>'Pakiet 1 '!$B$2</f>
        <v xml:space="preserve">                                                                                                                 FORMULARZ ASORTYMENTOWO-CENOWY</v>
      </c>
      <c r="SDN5" t="str">
        <f>'Pakiet 1 '!$B$2</f>
        <v xml:space="preserve">                                                                                                                 FORMULARZ ASORTYMENTOWO-CENOWY</v>
      </c>
      <c r="SDO5" t="str">
        <f>'Pakiet 1 '!$B$2</f>
        <v xml:space="preserve">                                                                                                                 FORMULARZ ASORTYMENTOWO-CENOWY</v>
      </c>
      <c r="SDP5" t="str">
        <f>'Pakiet 1 '!$B$2</f>
        <v xml:space="preserve">                                                                                                                 FORMULARZ ASORTYMENTOWO-CENOWY</v>
      </c>
      <c r="SDQ5" t="str">
        <f>'Pakiet 1 '!$B$2</f>
        <v xml:space="preserve">                                                                                                                 FORMULARZ ASORTYMENTOWO-CENOWY</v>
      </c>
      <c r="SDR5" t="str">
        <f>'Pakiet 1 '!$B$2</f>
        <v xml:space="preserve">                                                                                                                 FORMULARZ ASORTYMENTOWO-CENOWY</v>
      </c>
      <c r="SDS5" t="str">
        <f>'Pakiet 1 '!$B$2</f>
        <v xml:space="preserve">                                                                                                                 FORMULARZ ASORTYMENTOWO-CENOWY</v>
      </c>
      <c r="SDT5" t="str">
        <f>'Pakiet 1 '!$B$2</f>
        <v xml:space="preserve">                                                                                                                 FORMULARZ ASORTYMENTOWO-CENOWY</v>
      </c>
      <c r="SDU5" t="str">
        <f>'Pakiet 1 '!$B$2</f>
        <v xml:space="preserve">                                                                                                                 FORMULARZ ASORTYMENTOWO-CENOWY</v>
      </c>
      <c r="SDV5" t="str">
        <f>'Pakiet 1 '!$B$2</f>
        <v xml:space="preserve">                                                                                                                 FORMULARZ ASORTYMENTOWO-CENOWY</v>
      </c>
      <c r="SDW5" t="str">
        <f>'Pakiet 1 '!$B$2</f>
        <v xml:space="preserve">                                                                                                                 FORMULARZ ASORTYMENTOWO-CENOWY</v>
      </c>
      <c r="SDX5" t="str">
        <f>'Pakiet 1 '!$B$2</f>
        <v xml:space="preserve">                                                                                                                 FORMULARZ ASORTYMENTOWO-CENOWY</v>
      </c>
      <c r="SDY5" t="str">
        <f>'Pakiet 1 '!$B$2</f>
        <v xml:space="preserve">                                                                                                                 FORMULARZ ASORTYMENTOWO-CENOWY</v>
      </c>
      <c r="SDZ5" t="str">
        <f>'Pakiet 1 '!$B$2</f>
        <v xml:space="preserve">                                                                                                                 FORMULARZ ASORTYMENTOWO-CENOWY</v>
      </c>
      <c r="SEA5" t="str">
        <f>'Pakiet 1 '!$B$2</f>
        <v xml:space="preserve">                                                                                                                 FORMULARZ ASORTYMENTOWO-CENOWY</v>
      </c>
      <c r="SEB5" t="str">
        <f>'Pakiet 1 '!$B$2</f>
        <v xml:space="preserve">                                                                                                                 FORMULARZ ASORTYMENTOWO-CENOWY</v>
      </c>
      <c r="SEC5" t="str">
        <f>'Pakiet 1 '!$B$2</f>
        <v xml:space="preserve">                                                                                                                 FORMULARZ ASORTYMENTOWO-CENOWY</v>
      </c>
      <c r="SED5" t="str">
        <f>'Pakiet 1 '!$B$2</f>
        <v xml:space="preserve">                                                                                                                 FORMULARZ ASORTYMENTOWO-CENOWY</v>
      </c>
      <c r="SEE5" t="str">
        <f>'Pakiet 1 '!$B$2</f>
        <v xml:space="preserve">                                                                                                                 FORMULARZ ASORTYMENTOWO-CENOWY</v>
      </c>
      <c r="SEF5" t="str">
        <f>'Pakiet 1 '!$B$2</f>
        <v xml:space="preserve">                                                                                                                 FORMULARZ ASORTYMENTOWO-CENOWY</v>
      </c>
      <c r="SEG5" t="str">
        <f>'Pakiet 1 '!$B$2</f>
        <v xml:space="preserve">                                                                                                                 FORMULARZ ASORTYMENTOWO-CENOWY</v>
      </c>
      <c r="SEH5" t="str">
        <f>'Pakiet 1 '!$B$2</f>
        <v xml:space="preserve">                                                                                                                 FORMULARZ ASORTYMENTOWO-CENOWY</v>
      </c>
      <c r="SEI5" t="str">
        <f>'Pakiet 1 '!$B$2</f>
        <v xml:space="preserve">                                                                                                                 FORMULARZ ASORTYMENTOWO-CENOWY</v>
      </c>
      <c r="SEJ5" t="str">
        <f>'Pakiet 1 '!$B$2</f>
        <v xml:space="preserve">                                                                                                                 FORMULARZ ASORTYMENTOWO-CENOWY</v>
      </c>
      <c r="SEK5" t="str">
        <f>'Pakiet 1 '!$B$2</f>
        <v xml:space="preserve">                                                                                                                 FORMULARZ ASORTYMENTOWO-CENOWY</v>
      </c>
      <c r="SEL5" t="str">
        <f>'Pakiet 1 '!$B$2</f>
        <v xml:space="preserve">                                                                                                                 FORMULARZ ASORTYMENTOWO-CENOWY</v>
      </c>
      <c r="SEM5" t="str">
        <f>'Pakiet 1 '!$B$2</f>
        <v xml:space="preserve">                                                                                                                 FORMULARZ ASORTYMENTOWO-CENOWY</v>
      </c>
      <c r="SEN5" t="str">
        <f>'Pakiet 1 '!$B$2</f>
        <v xml:space="preserve">                                                                                                                 FORMULARZ ASORTYMENTOWO-CENOWY</v>
      </c>
      <c r="SEO5" t="str">
        <f>'Pakiet 1 '!$B$2</f>
        <v xml:space="preserve">                                                                                                                 FORMULARZ ASORTYMENTOWO-CENOWY</v>
      </c>
      <c r="SEP5" t="str">
        <f>'Pakiet 1 '!$B$2</f>
        <v xml:space="preserve">                                                                                                                 FORMULARZ ASORTYMENTOWO-CENOWY</v>
      </c>
      <c r="SEQ5" t="str">
        <f>'Pakiet 1 '!$B$2</f>
        <v xml:space="preserve">                                                                                                                 FORMULARZ ASORTYMENTOWO-CENOWY</v>
      </c>
      <c r="SER5" t="str">
        <f>'Pakiet 1 '!$B$2</f>
        <v xml:space="preserve">                                                                                                                 FORMULARZ ASORTYMENTOWO-CENOWY</v>
      </c>
      <c r="SES5" t="str">
        <f>'Pakiet 1 '!$B$2</f>
        <v xml:space="preserve">                                                                                                                 FORMULARZ ASORTYMENTOWO-CENOWY</v>
      </c>
      <c r="SET5" t="str">
        <f>'Pakiet 1 '!$B$2</f>
        <v xml:space="preserve">                                                                                                                 FORMULARZ ASORTYMENTOWO-CENOWY</v>
      </c>
      <c r="SEU5" t="str">
        <f>'Pakiet 1 '!$B$2</f>
        <v xml:space="preserve">                                                                                                                 FORMULARZ ASORTYMENTOWO-CENOWY</v>
      </c>
      <c r="SEV5" t="str">
        <f>'Pakiet 1 '!$B$2</f>
        <v xml:space="preserve">                                                                                                                 FORMULARZ ASORTYMENTOWO-CENOWY</v>
      </c>
      <c r="SEW5" t="str">
        <f>'Pakiet 1 '!$B$2</f>
        <v xml:space="preserve">                                                                                                                 FORMULARZ ASORTYMENTOWO-CENOWY</v>
      </c>
      <c r="SEX5" t="str">
        <f>'Pakiet 1 '!$B$2</f>
        <v xml:space="preserve">                                                                                                                 FORMULARZ ASORTYMENTOWO-CENOWY</v>
      </c>
      <c r="SEY5" t="str">
        <f>'Pakiet 1 '!$B$2</f>
        <v xml:space="preserve">                                                                                                                 FORMULARZ ASORTYMENTOWO-CENOWY</v>
      </c>
      <c r="SEZ5" t="str">
        <f>'Pakiet 1 '!$B$2</f>
        <v xml:space="preserve">                                                                                                                 FORMULARZ ASORTYMENTOWO-CENOWY</v>
      </c>
      <c r="SFA5" t="str">
        <f>'Pakiet 1 '!$B$2</f>
        <v xml:space="preserve">                                                                                                                 FORMULARZ ASORTYMENTOWO-CENOWY</v>
      </c>
      <c r="SFB5" t="str">
        <f>'Pakiet 1 '!$B$2</f>
        <v xml:space="preserve">                                                                                                                 FORMULARZ ASORTYMENTOWO-CENOWY</v>
      </c>
      <c r="SFC5" t="str">
        <f>'Pakiet 1 '!$B$2</f>
        <v xml:space="preserve">                                                                                                                 FORMULARZ ASORTYMENTOWO-CENOWY</v>
      </c>
      <c r="SFD5" t="str">
        <f>'Pakiet 1 '!$B$2</f>
        <v xml:space="preserve">                                                                                                                 FORMULARZ ASORTYMENTOWO-CENOWY</v>
      </c>
      <c r="SFE5" t="str">
        <f>'Pakiet 1 '!$B$2</f>
        <v xml:space="preserve">                                                                                                                 FORMULARZ ASORTYMENTOWO-CENOWY</v>
      </c>
      <c r="SFF5" t="str">
        <f>'Pakiet 1 '!$B$2</f>
        <v xml:space="preserve">                                                                                                                 FORMULARZ ASORTYMENTOWO-CENOWY</v>
      </c>
      <c r="SFG5" t="str">
        <f>'Pakiet 1 '!$B$2</f>
        <v xml:space="preserve">                                                                                                                 FORMULARZ ASORTYMENTOWO-CENOWY</v>
      </c>
      <c r="SFH5" t="str">
        <f>'Pakiet 1 '!$B$2</f>
        <v xml:space="preserve">                                                                                                                 FORMULARZ ASORTYMENTOWO-CENOWY</v>
      </c>
      <c r="SFI5" t="str">
        <f>'Pakiet 1 '!$B$2</f>
        <v xml:space="preserve">                                                                                                                 FORMULARZ ASORTYMENTOWO-CENOWY</v>
      </c>
      <c r="SFJ5" t="str">
        <f>'Pakiet 1 '!$B$2</f>
        <v xml:space="preserve">                                                                                                                 FORMULARZ ASORTYMENTOWO-CENOWY</v>
      </c>
      <c r="SFK5" t="str">
        <f>'Pakiet 1 '!$B$2</f>
        <v xml:space="preserve">                                                                                                                 FORMULARZ ASORTYMENTOWO-CENOWY</v>
      </c>
      <c r="SFL5" t="str">
        <f>'Pakiet 1 '!$B$2</f>
        <v xml:space="preserve">                                                                                                                 FORMULARZ ASORTYMENTOWO-CENOWY</v>
      </c>
      <c r="SFM5" t="str">
        <f>'Pakiet 1 '!$B$2</f>
        <v xml:space="preserve">                                                                                                                 FORMULARZ ASORTYMENTOWO-CENOWY</v>
      </c>
      <c r="SFN5" t="str">
        <f>'Pakiet 1 '!$B$2</f>
        <v xml:space="preserve">                                                                                                                 FORMULARZ ASORTYMENTOWO-CENOWY</v>
      </c>
      <c r="SFO5" t="str">
        <f>'Pakiet 1 '!$B$2</f>
        <v xml:space="preserve">                                                                                                                 FORMULARZ ASORTYMENTOWO-CENOWY</v>
      </c>
      <c r="SFP5" t="str">
        <f>'Pakiet 1 '!$B$2</f>
        <v xml:space="preserve">                                                                                                                 FORMULARZ ASORTYMENTOWO-CENOWY</v>
      </c>
      <c r="SFQ5" t="str">
        <f>'Pakiet 1 '!$B$2</f>
        <v xml:space="preserve">                                                                                                                 FORMULARZ ASORTYMENTOWO-CENOWY</v>
      </c>
      <c r="SFR5" t="str">
        <f>'Pakiet 1 '!$B$2</f>
        <v xml:space="preserve">                                                                                                                 FORMULARZ ASORTYMENTOWO-CENOWY</v>
      </c>
      <c r="SFS5" t="str">
        <f>'Pakiet 1 '!$B$2</f>
        <v xml:space="preserve">                                                                                                                 FORMULARZ ASORTYMENTOWO-CENOWY</v>
      </c>
      <c r="SFT5" t="str">
        <f>'Pakiet 1 '!$B$2</f>
        <v xml:space="preserve">                                                                                                                 FORMULARZ ASORTYMENTOWO-CENOWY</v>
      </c>
      <c r="SFU5" t="str">
        <f>'Pakiet 1 '!$B$2</f>
        <v xml:space="preserve">                                                                                                                 FORMULARZ ASORTYMENTOWO-CENOWY</v>
      </c>
      <c r="SFV5" t="str">
        <f>'Pakiet 1 '!$B$2</f>
        <v xml:space="preserve">                                                                                                                 FORMULARZ ASORTYMENTOWO-CENOWY</v>
      </c>
      <c r="SFW5" t="str">
        <f>'Pakiet 1 '!$B$2</f>
        <v xml:space="preserve">                                                                                                                 FORMULARZ ASORTYMENTOWO-CENOWY</v>
      </c>
      <c r="SFX5" t="str">
        <f>'Pakiet 1 '!$B$2</f>
        <v xml:space="preserve">                                                                                                                 FORMULARZ ASORTYMENTOWO-CENOWY</v>
      </c>
      <c r="SFY5" t="str">
        <f>'Pakiet 1 '!$B$2</f>
        <v xml:space="preserve">                                                                                                                 FORMULARZ ASORTYMENTOWO-CENOWY</v>
      </c>
      <c r="SFZ5" t="str">
        <f>'Pakiet 1 '!$B$2</f>
        <v xml:space="preserve">                                                                                                                 FORMULARZ ASORTYMENTOWO-CENOWY</v>
      </c>
      <c r="SGA5" t="str">
        <f>'Pakiet 1 '!$B$2</f>
        <v xml:space="preserve">                                                                                                                 FORMULARZ ASORTYMENTOWO-CENOWY</v>
      </c>
      <c r="SGB5" t="str">
        <f>'Pakiet 1 '!$B$2</f>
        <v xml:space="preserve">                                                                                                                 FORMULARZ ASORTYMENTOWO-CENOWY</v>
      </c>
      <c r="SGC5" t="str">
        <f>'Pakiet 1 '!$B$2</f>
        <v xml:space="preserve">                                                                                                                 FORMULARZ ASORTYMENTOWO-CENOWY</v>
      </c>
      <c r="SGD5" t="str">
        <f>'Pakiet 1 '!$B$2</f>
        <v xml:space="preserve">                                                                                                                 FORMULARZ ASORTYMENTOWO-CENOWY</v>
      </c>
      <c r="SGE5" t="str">
        <f>'Pakiet 1 '!$B$2</f>
        <v xml:space="preserve">                                                                                                                 FORMULARZ ASORTYMENTOWO-CENOWY</v>
      </c>
      <c r="SGF5" t="str">
        <f>'Pakiet 1 '!$B$2</f>
        <v xml:space="preserve">                                                                                                                 FORMULARZ ASORTYMENTOWO-CENOWY</v>
      </c>
      <c r="SGG5" t="str">
        <f>'Pakiet 1 '!$B$2</f>
        <v xml:space="preserve">                                                                                                                 FORMULARZ ASORTYMENTOWO-CENOWY</v>
      </c>
      <c r="SGH5" t="str">
        <f>'Pakiet 1 '!$B$2</f>
        <v xml:space="preserve">                                                                                                                 FORMULARZ ASORTYMENTOWO-CENOWY</v>
      </c>
      <c r="SGI5" t="str">
        <f>'Pakiet 1 '!$B$2</f>
        <v xml:space="preserve">                                                                                                                 FORMULARZ ASORTYMENTOWO-CENOWY</v>
      </c>
      <c r="SGJ5" t="str">
        <f>'Pakiet 1 '!$B$2</f>
        <v xml:space="preserve">                                                                                                                 FORMULARZ ASORTYMENTOWO-CENOWY</v>
      </c>
      <c r="SGK5" t="str">
        <f>'Pakiet 1 '!$B$2</f>
        <v xml:space="preserve">                                                                                                                 FORMULARZ ASORTYMENTOWO-CENOWY</v>
      </c>
      <c r="SGL5" t="str">
        <f>'Pakiet 1 '!$B$2</f>
        <v xml:space="preserve">                                                                                                                 FORMULARZ ASORTYMENTOWO-CENOWY</v>
      </c>
      <c r="SGM5" t="str">
        <f>'Pakiet 1 '!$B$2</f>
        <v xml:space="preserve">                                                                                                                 FORMULARZ ASORTYMENTOWO-CENOWY</v>
      </c>
      <c r="SGN5" t="str">
        <f>'Pakiet 1 '!$B$2</f>
        <v xml:space="preserve">                                                                                                                 FORMULARZ ASORTYMENTOWO-CENOWY</v>
      </c>
      <c r="SGO5" t="str">
        <f>'Pakiet 1 '!$B$2</f>
        <v xml:space="preserve">                                                                                                                 FORMULARZ ASORTYMENTOWO-CENOWY</v>
      </c>
      <c r="SGP5" t="str">
        <f>'Pakiet 1 '!$B$2</f>
        <v xml:space="preserve">                                                                                                                 FORMULARZ ASORTYMENTOWO-CENOWY</v>
      </c>
      <c r="SGQ5" t="str">
        <f>'Pakiet 1 '!$B$2</f>
        <v xml:space="preserve">                                                                                                                 FORMULARZ ASORTYMENTOWO-CENOWY</v>
      </c>
      <c r="SGR5" t="str">
        <f>'Pakiet 1 '!$B$2</f>
        <v xml:space="preserve">                                                                                                                 FORMULARZ ASORTYMENTOWO-CENOWY</v>
      </c>
      <c r="SGS5" t="str">
        <f>'Pakiet 1 '!$B$2</f>
        <v xml:space="preserve">                                                                                                                 FORMULARZ ASORTYMENTOWO-CENOWY</v>
      </c>
      <c r="SGT5" t="str">
        <f>'Pakiet 1 '!$B$2</f>
        <v xml:space="preserve">                                                                                                                 FORMULARZ ASORTYMENTOWO-CENOWY</v>
      </c>
      <c r="SGU5" t="str">
        <f>'Pakiet 1 '!$B$2</f>
        <v xml:space="preserve">                                                                                                                 FORMULARZ ASORTYMENTOWO-CENOWY</v>
      </c>
      <c r="SGV5" t="str">
        <f>'Pakiet 1 '!$B$2</f>
        <v xml:space="preserve">                                                                                                                 FORMULARZ ASORTYMENTOWO-CENOWY</v>
      </c>
      <c r="SGW5" t="str">
        <f>'Pakiet 1 '!$B$2</f>
        <v xml:space="preserve">                                                                                                                 FORMULARZ ASORTYMENTOWO-CENOWY</v>
      </c>
      <c r="SGX5" t="str">
        <f>'Pakiet 1 '!$B$2</f>
        <v xml:space="preserve">                                                                                                                 FORMULARZ ASORTYMENTOWO-CENOWY</v>
      </c>
      <c r="SGY5" t="str">
        <f>'Pakiet 1 '!$B$2</f>
        <v xml:space="preserve">                                                                                                                 FORMULARZ ASORTYMENTOWO-CENOWY</v>
      </c>
      <c r="SGZ5" t="str">
        <f>'Pakiet 1 '!$B$2</f>
        <v xml:space="preserve">                                                                                                                 FORMULARZ ASORTYMENTOWO-CENOWY</v>
      </c>
      <c r="SHA5" t="str">
        <f>'Pakiet 1 '!$B$2</f>
        <v xml:space="preserve">                                                                                                                 FORMULARZ ASORTYMENTOWO-CENOWY</v>
      </c>
      <c r="SHB5" t="str">
        <f>'Pakiet 1 '!$B$2</f>
        <v xml:space="preserve">                                                                                                                 FORMULARZ ASORTYMENTOWO-CENOWY</v>
      </c>
      <c r="SHC5" t="str">
        <f>'Pakiet 1 '!$B$2</f>
        <v xml:space="preserve">                                                                                                                 FORMULARZ ASORTYMENTOWO-CENOWY</v>
      </c>
      <c r="SHD5" t="str">
        <f>'Pakiet 1 '!$B$2</f>
        <v xml:space="preserve">                                                                                                                 FORMULARZ ASORTYMENTOWO-CENOWY</v>
      </c>
      <c r="SHE5" t="str">
        <f>'Pakiet 1 '!$B$2</f>
        <v xml:space="preserve">                                                                                                                 FORMULARZ ASORTYMENTOWO-CENOWY</v>
      </c>
      <c r="SHF5" t="str">
        <f>'Pakiet 1 '!$B$2</f>
        <v xml:space="preserve">                                                                                                                 FORMULARZ ASORTYMENTOWO-CENOWY</v>
      </c>
      <c r="SHG5" t="str">
        <f>'Pakiet 1 '!$B$2</f>
        <v xml:space="preserve">                                                                                                                 FORMULARZ ASORTYMENTOWO-CENOWY</v>
      </c>
      <c r="SHH5" t="str">
        <f>'Pakiet 1 '!$B$2</f>
        <v xml:space="preserve">                                                                                                                 FORMULARZ ASORTYMENTOWO-CENOWY</v>
      </c>
      <c r="SHI5" t="str">
        <f>'Pakiet 1 '!$B$2</f>
        <v xml:space="preserve">                                                                                                                 FORMULARZ ASORTYMENTOWO-CENOWY</v>
      </c>
      <c r="SHJ5" t="str">
        <f>'Pakiet 1 '!$B$2</f>
        <v xml:space="preserve">                                                                                                                 FORMULARZ ASORTYMENTOWO-CENOWY</v>
      </c>
      <c r="SHK5" t="str">
        <f>'Pakiet 1 '!$B$2</f>
        <v xml:space="preserve">                                                                                                                 FORMULARZ ASORTYMENTOWO-CENOWY</v>
      </c>
      <c r="SHL5" t="str">
        <f>'Pakiet 1 '!$B$2</f>
        <v xml:space="preserve">                                                                                                                 FORMULARZ ASORTYMENTOWO-CENOWY</v>
      </c>
      <c r="SHM5" t="str">
        <f>'Pakiet 1 '!$B$2</f>
        <v xml:space="preserve">                                                                                                                 FORMULARZ ASORTYMENTOWO-CENOWY</v>
      </c>
      <c r="SHN5" t="str">
        <f>'Pakiet 1 '!$B$2</f>
        <v xml:space="preserve">                                                                                                                 FORMULARZ ASORTYMENTOWO-CENOWY</v>
      </c>
      <c r="SHO5" t="str">
        <f>'Pakiet 1 '!$B$2</f>
        <v xml:space="preserve">                                                                                                                 FORMULARZ ASORTYMENTOWO-CENOWY</v>
      </c>
      <c r="SHP5" t="str">
        <f>'Pakiet 1 '!$B$2</f>
        <v xml:space="preserve">                                                                                                                 FORMULARZ ASORTYMENTOWO-CENOWY</v>
      </c>
      <c r="SHQ5" t="str">
        <f>'Pakiet 1 '!$B$2</f>
        <v xml:space="preserve">                                                                                                                 FORMULARZ ASORTYMENTOWO-CENOWY</v>
      </c>
      <c r="SHR5" t="str">
        <f>'Pakiet 1 '!$B$2</f>
        <v xml:space="preserve">                                                                                                                 FORMULARZ ASORTYMENTOWO-CENOWY</v>
      </c>
      <c r="SHS5" t="str">
        <f>'Pakiet 1 '!$B$2</f>
        <v xml:space="preserve">                                                                                                                 FORMULARZ ASORTYMENTOWO-CENOWY</v>
      </c>
      <c r="SHT5" t="str">
        <f>'Pakiet 1 '!$B$2</f>
        <v xml:space="preserve">                                                                                                                 FORMULARZ ASORTYMENTOWO-CENOWY</v>
      </c>
      <c r="SHU5" t="str">
        <f>'Pakiet 1 '!$B$2</f>
        <v xml:space="preserve">                                                                                                                 FORMULARZ ASORTYMENTOWO-CENOWY</v>
      </c>
      <c r="SHV5" t="str">
        <f>'Pakiet 1 '!$B$2</f>
        <v xml:space="preserve">                                                                                                                 FORMULARZ ASORTYMENTOWO-CENOWY</v>
      </c>
      <c r="SHW5" t="str">
        <f>'Pakiet 1 '!$B$2</f>
        <v xml:space="preserve">                                                                                                                 FORMULARZ ASORTYMENTOWO-CENOWY</v>
      </c>
      <c r="SHX5" t="str">
        <f>'Pakiet 1 '!$B$2</f>
        <v xml:space="preserve">                                                                                                                 FORMULARZ ASORTYMENTOWO-CENOWY</v>
      </c>
      <c r="SHY5" t="str">
        <f>'Pakiet 1 '!$B$2</f>
        <v xml:space="preserve">                                                                                                                 FORMULARZ ASORTYMENTOWO-CENOWY</v>
      </c>
      <c r="SHZ5" t="str">
        <f>'Pakiet 1 '!$B$2</f>
        <v xml:space="preserve">                                                                                                                 FORMULARZ ASORTYMENTOWO-CENOWY</v>
      </c>
      <c r="SIA5" t="str">
        <f>'Pakiet 1 '!$B$2</f>
        <v xml:space="preserve">                                                                                                                 FORMULARZ ASORTYMENTOWO-CENOWY</v>
      </c>
      <c r="SIB5" t="str">
        <f>'Pakiet 1 '!$B$2</f>
        <v xml:space="preserve">                                                                                                                 FORMULARZ ASORTYMENTOWO-CENOWY</v>
      </c>
      <c r="SIC5" t="str">
        <f>'Pakiet 1 '!$B$2</f>
        <v xml:space="preserve">                                                                                                                 FORMULARZ ASORTYMENTOWO-CENOWY</v>
      </c>
      <c r="SID5" t="str">
        <f>'Pakiet 1 '!$B$2</f>
        <v xml:space="preserve">                                                                                                                 FORMULARZ ASORTYMENTOWO-CENOWY</v>
      </c>
      <c r="SIE5" t="str">
        <f>'Pakiet 1 '!$B$2</f>
        <v xml:space="preserve">                                                                                                                 FORMULARZ ASORTYMENTOWO-CENOWY</v>
      </c>
      <c r="SIF5" t="str">
        <f>'Pakiet 1 '!$B$2</f>
        <v xml:space="preserve">                                                                                                                 FORMULARZ ASORTYMENTOWO-CENOWY</v>
      </c>
      <c r="SIG5" t="str">
        <f>'Pakiet 1 '!$B$2</f>
        <v xml:space="preserve">                                                                                                                 FORMULARZ ASORTYMENTOWO-CENOWY</v>
      </c>
      <c r="SIH5" t="str">
        <f>'Pakiet 1 '!$B$2</f>
        <v xml:space="preserve">                                                                                                                 FORMULARZ ASORTYMENTOWO-CENOWY</v>
      </c>
      <c r="SII5" t="str">
        <f>'Pakiet 1 '!$B$2</f>
        <v xml:space="preserve">                                                                                                                 FORMULARZ ASORTYMENTOWO-CENOWY</v>
      </c>
      <c r="SIJ5" t="str">
        <f>'Pakiet 1 '!$B$2</f>
        <v xml:space="preserve">                                                                                                                 FORMULARZ ASORTYMENTOWO-CENOWY</v>
      </c>
      <c r="SIK5" t="str">
        <f>'Pakiet 1 '!$B$2</f>
        <v xml:space="preserve">                                                                                                                 FORMULARZ ASORTYMENTOWO-CENOWY</v>
      </c>
      <c r="SIL5" t="str">
        <f>'Pakiet 1 '!$B$2</f>
        <v xml:space="preserve">                                                                                                                 FORMULARZ ASORTYMENTOWO-CENOWY</v>
      </c>
      <c r="SIM5" t="str">
        <f>'Pakiet 1 '!$B$2</f>
        <v xml:space="preserve">                                                                                                                 FORMULARZ ASORTYMENTOWO-CENOWY</v>
      </c>
      <c r="SIN5" t="str">
        <f>'Pakiet 1 '!$B$2</f>
        <v xml:space="preserve">                                                                                                                 FORMULARZ ASORTYMENTOWO-CENOWY</v>
      </c>
      <c r="SIO5" t="str">
        <f>'Pakiet 1 '!$B$2</f>
        <v xml:space="preserve">                                                                                                                 FORMULARZ ASORTYMENTOWO-CENOWY</v>
      </c>
      <c r="SIP5" t="str">
        <f>'Pakiet 1 '!$B$2</f>
        <v xml:space="preserve">                                                                                                                 FORMULARZ ASORTYMENTOWO-CENOWY</v>
      </c>
      <c r="SIQ5" t="str">
        <f>'Pakiet 1 '!$B$2</f>
        <v xml:space="preserve">                                                                                                                 FORMULARZ ASORTYMENTOWO-CENOWY</v>
      </c>
      <c r="SIR5" t="str">
        <f>'Pakiet 1 '!$B$2</f>
        <v xml:space="preserve">                                                                                                                 FORMULARZ ASORTYMENTOWO-CENOWY</v>
      </c>
      <c r="SIS5" t="str">
        <f>'Pakiet 1 '!$B$2</f>
        <v xml:space="preserve">                                                                                                                 FORMULARZ ASORTYMENTOWO-CENOWY</v>
      </c>
      <c r="SIT5" t="str">
        <f>'Pakiet 1 '!$B$2</f>
        <v xml:space="preserve">                                                                                                                 FORMULARZ ASORTYMENTOWO-CENOWY</v>
      </c>
      <c r="SIU5" t="str">
        <f>'Pakiet 1 '!$B$2</f>
        <v xml:space="preserve">                                                                                                                 FORMULARZ ASORTYMENTOWO-CENOWY</v>
      </c>
      <c r="SIV5" t="str">
        <f>'Pakiet 1 '!$B$2</f>
        <v xml:space="preserve">                                                                                                                 FORMULARZ ASORTYMENTOWO-CENOWY</v>
      </c>
      <c r="SIW5" t="str">
        <f>'Pakiet 1 '!$B$2</f>
        <v xml:space="preserve">                                                                                                                 FORMULARZ ASORTYMENTOWO-CENOWY</v>
      </c>
      <c r="SIX5" t="str">
        <f>'Pakiet 1 '!$B$2</f>
        <v xml:space="preserve">                                                                                                                 FORMULARZ ASORTYMENTOWO-CENOWY</v>
      </c>
      <c r="SIY5" t="str">
        <f>'Pakiet 1 '!$B$2</f>
        <v xml:space="preserve">                                                                                                                 FORMULARZ ASORTYMENTOWO-CENOWY</v>
      </c>
      <c r="SIZ5" t="str">
        <f>'Pakiet 1 '!$B$2</f>
        <v xml:space="preserve">                                                                                                                 FORMULARZ ASORTYMENTOWO-CENOWY</v>
      </c>
      <c r="SJA5" t="str">
        <f>'Pakiet 1 '!$B$2</f>
        <v xml:space="preserve">                                                                                                                 FORMULARZ ASORTYMENTOWO-CENOWY</v>
      </c>
      <c r="SJB5" t="str">
        <f>'Pakiet 1 '!$B$2</f>
        <v xml:space="preserve">                                                                                                                 FORMULARZ ASORTYMENTOWO-CENOWY</v>
      </c>
      <c r="SJC5" t="str">
        <f>'Pakiet 1 '!$B$2</f>
        <v xml:space="preserve">                                                                                                                 FORMULARZ ASORTYMENTOWO-CENOWY</v>
      </c>
      <c r="SJD5" t="str">
        <f>'Pakiet 1 '!$B$2</f>
        <v xml:space="preserve">                                                                                                                 FORMULARZ ASORTYMENTOWO-CENOWY</v>
      </c>
      <c r="SJE5" t="str">
        <f>'Pakiet 1 '!$B$2</f>
        <v xml:space="preserve">                                                                                                                 FORMULARZ ASORTYMENTOWO-CENOWY</v>
      </c>
      <c r="SJF5" t="str">
        <f>'Pakiet 1 '!$B$2</f>
        <v xml:space="preserve">                                                                                                                 FORMULARZ ASORTYMENTOWO-CENOWY</v>
      </c>
      <c r="SJG5" t="str">
        <f>'Pakiet 1 '!$B$2</f>
        <v xml:space="preserve">                                                                                                                 FORMULARZ ASORTYMENTOWO-CENOWY</v>
      </c>
      <c r="SJH5" t="str">
        <f>'Pakiet 1 '!$B$2</f>
        <v xml:space="preserve">                                                                                                                 FORMULARZ ASORTYMENTOWO-CENOWY</v>
      </c>
      <c r="SJI5" t="str">
        <f>'Pakiet 1 '!$B$2</f>
        <v xml:space="preserve">                                                                                                                 FORMULARZ ASORTYMENTOWO-CENOWY</v>
      </c>
      <c r="SJJ5" t="str">
        <f>'Pakiet 1 '!$B$2</f>
        <v xml:space="preserve">                                                                                                                 FORMULARZ ASORTYMENTOWO-CENOWY</v>
      </c>
      <c r="SJK5" t="str">
        <f>'Pakiet 1 '!$B$2</f>
        <v xml:space="preserve">                                                                                                                 FORMULARZ ASORTYMENTOWO-CENOWY</v>
      </c>
      <c r="SJL5" t="str">
        <f>'Pakiet 1 '!$B$2</f>
        <v xml:space="preserve">                                                                                                                 FORMULARZ ASORTYMENTOWO-CENOWY</v>
      </c>
      <c r="SJM5" t="str">
        <f>'Pakiet 1 '!$B$2</f>
        <v xml:space="preserve">                                                                                                                 FORMULARZ ASORTYMENTOWO-CENOWY</v>
      </c>
      <c r="SJN5" t="str">
        <f>'Pakiet 1 '!$B$2</f>
        <v xml:space="preserve">                                                                                                                 FORMULARZ ASORTYMENTOWO-CENOWY</v>
      </c>
      <c r="SJO5" t="str">
        <f>'Pakiet 1 '!$B$2</f>
        <v xml:space="preserve">                                                                                                                 FORMULARZ ASORTYMENTOWO-CENOWY</v>
      </c>
      <c r="SJP5" t="str">
        <f>'Pakiet 1 '!$B$2</f>
        <v xml:space="preserve">                                                                                                                 FORMULARZ ASORTYMENTOWO-CENOWY</v>
      </c>
      <c r="SJQ5" t="str">
        <f>'Pakiet 1 '!$B$2</f>
        <v xml:space="preserve">                                                                                                                 FORMULARZ ASORTYMENTOWO-CENOWY</v>
      </c>
      <c r="SJR5" t="str">
        <f>'Pakiet 1 '!$B$2</f>
        <v xml:space="preserve">                                                                                                                 FORMULARZ ASORTYMENTOWO-CENOWY</v>
      </c>
      <c r="SJS5" t="str">
        <f>'Pakiet 1 '!$B$2</f>
        <v xml:space="preserve">                                                                                                                 FORMULARZ ASORTYMENTOWO-CENOWY</v>
      </c>
      <c r="SJT5" t="str">
        <f>'Pakiet 1 '!$B$2</f>
        <v xml:space="preserve">                                                                                                                 FORMULARZ ASORTYMENTOWO-CENOWY</v>
      </c>
      <c r="SJU5" t="str">
        <f>'Pakiet 1 '!$B$2</f>
        <v xml:space="preserve">                                                                                                                 FORMULARZ ASORTYMENTOWO-CENOWY</v>
      </c>
      <c r="SJV5" t="str">
        <f>'Pakiet 1 '!$B$2</f>
        <v xml:space="preserve">                                                                                                                 FORMULARZ ASORTYMENTOWO-CENOWY</v>
      </c>
      <c r="SJW5" t="str">
        <f>'Pakiet 1 '!$B$2</f>
        <v xml:space="preserve">                                                                                                                 FORMULARZ ASORTYMENTOWO-CENOWY</v>
      </c>
      <c r="SJX5" t="str">
        <f>'Pakiet 1 '!$B$2</f>
        <v xml:space="preserve">                                                                                                                 FORMULARZ ASORTYMENTOWO-CENOWY</v>
      </c>
      <c r="SJY5" t="str">
        <f>'Pakiet 1 '!$B$2</f>
        <v xml:space="preserve">                                                                                                                 FORMULARZ ASORTYMENTOWO-CENOWY</v>
      </c>
      <c r="SJZ5" t="str">
        <f>'Pakiet 1 '!$B$2</f>
        <v xml:space="preserve">                                                                                                                 FORMULARZ ASORTYMENTOWO-CENOWY</v>
      </c>
      <c r="SKA5" t="str">
        <f>'Pakiet 1 '!$B$2</f>
        <v xml:space="preserve">                                                                                                                 FORMULARZ ASORTYMENTOWO-CENOWY</v>
      </c>
      <c r="SKB5" t="str">
        <f>'Pakiet 1 '!$B$2</f>
        <v xml:space="preserve">                                                                                                                 FORMULARZ ASORTYMENTOWO-CENOWY</v>
      </c>
      <c r="SKC5" t="str">
        <f>'Pakiet 1 '!$B$2</f>
        <v xml:space="preserve">                                                                                                                 FORMULARZ ASORTYMENTOWO-CENOWY</v>
      </c>
      <c r="SKD5" t="str">
        <f>'Pakiet 1 '!$B$2</f>
        <v xml:space="preserve">                                                                                                                 FORMULARZ ASORTYMENTOWO-CENOWY</v>
      </c>
      <c r="SKE5" t="str">
        <f>'Pakiet 1 '!$B$2</f>
        <v xml:space="preserve">                                                                                                                 FORMULARZ ASORTYMENTOWO-CENOWY</v>
      </c>
      <c r="SKF5" t="str">
        <f>'Pakiet 1 '!$B$2</f>
        <v xml:space="preserve">                                                                                                                 FORMULARZ ASORTYMENTOWO-CENOWY</v>
      </c>
      <c r="SKG5" t="str">
        <f>'Pakiet 1 '!$B$2</f>
        <v xml:space="preserve">                                                                                                                 FORMULARZ ASORTYMENTOWO-CENOWY</v>
      </c>
      <c r="SKH5" t="str">
        <f>'Pakiet 1 '!$B$2</f>
        <v xml:space="preserve">                                                                                                                 FORMULARZ ASORTYMENTOWO-CENOWY</v>
      </c>
      <c r="SKI5" t="str">
        <f>'Pakiet 1 '!$B$2</f>
        <v xml:space="preserve">                                                                                                                 FORMULARZ ASORTYMENTOWO-CENOWY</v>
      </c>
      <c r="SKJ5" t="str">
        <f>'Pakiet 1 '!$B$2</f>
        <v xml:space="preserve">                                                                                                                 FORMULARZ ASORTYMENTOWO-CENOWY</v>
      </c>
      <c r="SKK5" t="str">
        <f>'Pakiet 1 '!$B$2</f>
        <v xml:space="preserve">                                                                                                                 FORMULARZ ASORTYMENTOWO-CENOWY</v>
      </c>
      <c r="SKL5" t="str">
        <f>'Pakiet 1 '!$B$2</f>
        <v xml:space="preserve">                                                                                                                 FORMULARZ ASORTYMENTOWO-CENOWY</v>
      </c>
      <c r="SKM5" t="str">
        <f>'Pakiet 1 '!$B$2</f>
        <v xml:space="preserve">                                                                                                                 FORMULARZ ASORTYMENTOWO-CENOWY</v>
      </c>
      <c r="SKN5" t="str">
        <f>'Pakiet 1 '!$B$2</f>
        <v xml:space="preserve">                                                                                                                 FORMULARZ ASORTYMENTOWO-CENOWY</v>
      </c>
      <c r="SKO5" t="str">
        <f>'Pakiet 1 '!$B$2</f>
        <v xml:space="preserve">                                                                                                                 FORMULARZ ASORTYMENTOWO-CENOWY</v>
      </c>
      <c r="SKP5" t="str">
        <f>'Pakiet 1 '!$B$2</f>
        <v xml:space="preserve">                                                                                                                 FORMULARZ ASORTYMENTOWO-CENOWY</v>
      </c>
      <c r="SKQ5" t="str">
        <f>'Pakiet 1 '!$B$2</f>
        <v xml:space="preserve">                                                                                                                 FORMULARZ ASORTYMENTOWO-CENOWY</v>
      </c>
      <c r="SKR5" t="str">
        <f>'Pakiet 1 '!$B$2</f>
        <v xml:space="preserve">                                                                                                                 FORMULARZ ASORTYMENTOWO-CENOWY</v>
      </c>
      <c r="SKS5" t="str">
        <f>'Pakiet 1 '!$B$2</f>
        <v xml:space="preserve">                                                                                                                 FORMULARZ ASORTYMENTOWO-CENOWY</v>
      </c>
      <c r="SKT5" t="str">
        <f>'Pakiet 1 '!$B$2</f>
        <v xml:space="preserve">                                                                                                                 FORMULARZ ASORTYMENTOWO-CENOWY</v>
      </c>
      <c r="SKU5" t="str">
        <f>'Pakiet 1 '!$B$2</f>
        <v xml:space="preserve">                                                                                                                 FORMULARZ ASORTYMENTOWO-CENOWY</v>
      </c>
      <c r="SKV5" t="str">
        <f>'Pakiet 1 '!$B$2</f>
        <v xml:space="preserve">                                                                                                                 FORMULARZ ASORTYMENTOWO-CENOWY</v>
      </c>
      <c r="SKW5" t="str">
        <f>'Pakiet 1 '!$B$2</f>
        <v xml:space="preserve">                                                                                                                 FORMULARZ ASORTYMENTOWO-CENOWY</v>
      </c>
      <c r="SKX5" t="str">
        <f>'Pakiet 1 '!$B$2</f>
        <v xml:space="preserve">                                                                                                                 FORMULARZ ASORTYMENTOWO-CENOWY</v>
      </c>
      <c r="SKY5" t="str">
        <f>'Pakiet 1 '!$B$2</f>
        <v xml:space="preserve">                                                                                                                 FORMULARZ ASORTYMENTOWO-CENOWY</v>
      </c>
      <c r="SKZ5" t="str">
        <f>'Pakiet 1 '!$B$2</f>
        <v xml:space="preserve">                                                                                                                 FORMULARZ ASORTYMENTOWO-CENOWY</v>
      </c>
      <c r="SLA5" t="str">
        <f>'Pakiet 1 '!$B$2</f>
        <v xml:space="preserve">                                                                                                                 FORMULARZ ASORTYMENTOWO-CENOWY</v>
      </c>
      <c r="SLB5" t="str">
        <f>'Pakiet 1 '!$B$2</f>
        <v xml:space="preserve">                                                                                                                 FORMULARZ ASORTYMENTOWO-CENOWY</v>
      </c>
      <c r="SLC5" t="str">
        <f>'Pakiet 1 '!$B$2</f>
        <v xml:space="preserve">                                                                                                                 FORMULARZ ASORTYMENTOWO-CENOWY</v>
      </c>
      <c r="SLD5" t="str">
        <f>'Pakiet 1 '!$B$2</f>
        <v xml:space="preserve">                                                                                                                 FORMULARZ ASORTYMENTOWO-CENOWY</v>
      </c>
      <c r="SLE5" t="str">
        <f>'Pakiet 1 '!$B$2</f>
        <v xml:space="preserve">                                                                                                                 FORMULARZ ASORTYMENTOWO-CENOWY</v>
      </c>
      <c r="SLF5" t="str">
        <f>'Pakiet 1 '!$B$2</f>
        <v xml:space="preserve">                                                                                                                 FORMULARZ ASORTYMENTOWO-CENOWY</v>
      </c>
      <c r="SLG5" t="str">
        <f>'Pakiet 1 '!$B$2</f>
        <v xml:space="preserve">                                                                                                                 FORMULARZ ASORTYMENTOWO-CENOWY</v>
      </c>
      <c r="SLH5" t="str">
        <f>'Pakiet 1 '!$B$2</f>
        <v xml:space="preserve">                                                                                                                 FORMULARZ ASORTYMENTOWO-CENOWY</v>
      </c>
      <c r="SLI5" t="str">
        <f>'Pakiet 1 '!$B$2</f>
        <v xml:space="preserve">                                                                                                                 FORMULARZ ASORTYMENTOWO-CENOWY</v>
      </c>
      <c r="SLJ5" t="str">
        <f>'Pakiet 1 '!$B$2</f>
        <v xml:space="preserve">                                                                                                                 FORMULARZ ASORTYMENTOWO-CENOWY</v>
      </c>
      <c r="SLK5" t="str">
        <f>'Pakiet 1 '!$B$2</f>
        <v xml:space="preserve">                                                                                                                 FORMULARZ ASORTYMENTOWO-CENOWY</v>
      </c>
      <c r="SLL5" t="str">
        <f>'Pakiet 1 '!$B$2</f>
        <v xml:space="preserve">                                                                                                                 FORMULARZ ASORTYMENTOWO-CENOWY</v>
      </c>
      <c r="SLM5" t="str">
        <f>'Pakiet 1 '!$B$2</f>
        <v xml:space="preserve">                                                                                                                 FORMULARZ ASORTYMENTOWO-CENOWY</v>
      </c>
      <c r="SLN5" t="str">
        <f>'Pakiet 1 '!$B$2</f>
        <v xml:space="preserve">                                                                                                                 FORMULARZ ASORTYMENTOWO-CENOWY</v>
      </c>
      <c r="SLO5" t="str">
        <f>'Pakiet 1 '!$B$2</f>
        <v xml:space="preserve">                                                                                                                 FORMULARZ ASORTYMENTOWO-CENOWY</v>
      </c>
      <c r="SLP5" t="str">
        <f>'Pakiet 1 '!$B$2</f>
        <v xml:space="preserve">                                                                                                                 FORMULARZ ASORTYMENTOWO-CENOWY</v>
      </c>
      <c r="SLQ5" t="str">
        <f>'Pakiet 1 '!$B$2</f>
        <v xml:space="preserve">                                                                                                                 FORMULARZ ASORTYMENTOWO-CENOWY</v>
      </c>
      <c r="SLR5" t="str">
        <f>'Pakiet 1 '!$B$2</f>
        <v xml:space="preserve">                                                                                                                 FORMULARZ ASORTYMENTOWO-CENOWY</v>
      </c>
      <c r="SLS5" t="str">
        <f>'Pakiet 1 '!$B$2</f>
        <v xml:space="preserve">                                                                                                                 FORMULARZ ASORTYMENTOWO-CENOWY</v>
      </c>
      <c r="SLT5" t="str">
        <f>'Pakiet 1 '!$B$2</f>
        <v xml:space="preserve">                                                                                                                 FORMULARZ ASORTYMENTOWO-CENOWY</v>
      </c>
      <c r="SLU5" t="str">
        <f>'Pakiet 1 '!$B$2</f>
        <v xml:space="preserve">                                                                                                                 FORMULARZ ASORTYMENTOWO-CENOWY</v>
      </c>
      <c r="SLV5" t="str">
        <f>'Pakiet 1 '!$B$2</f>
        <v xml:space="preserve">                                                                                                                 FORMULARZ ASORTYMENTOWO-CENOWY</v>
      </c>
      <c r="SLW5" t="str">
        <f>'Pakiet 1 '!$B$2</f>
        <v xml:space="preserve">                                                                                                                 FORMULARZ ASORTYMENTOWO-CENOWY</v>
      </c>
      <c r="SLX5" t="str">
        <f>'Pakiet 1 '!$B$2</f>
        <v xml:space="preserve">                                                                                                                 FORMULARZ ASORTYMENTOWO-CENOWY</v>
      </c>
      <c r="SLY5" t="str">
        <f>'Pakiet 1 '!$B$2</f>
        <v xml:space="preserve">                                                                                                                 FORMULARZ ASORTYMENTOWO-CENOWY</v>
      </c>
      <c r="SLZ5" t="str">
        <f>'Pakiet 1 '!$B$2</f>
        <v xml:space="preserve">                                                                                                                 FORMULARZ ASORTYMENTOWO-CENOWY</v>
      </c>
      <c r="SMA5" t="str">
        <f>'Pakiet 1 '!$B$2</f>
        <v xml:space="preserve">                                                                                                                 FORMULARZ ASORTYMENTOWO-CENOWY</v>
      </c>
      <c r="SMB5" t="str">
        <f>'Pakiet 1 '!$B$2</f>
        <v xml:space="preserve">                                                                                                                 FORMULARZ ASORTYMENTOWO-CENOWY</v>
      </c>
      <c r="SMC5" t="str">
        <f>'Pakiet 1 '!$B$2</f>
        <v xml:space="preserve">                                                                                                                 FORMULARZ ASORTYMENTOWO-CENOWY</v>
      </c>
      <c r="SMD5" t="str">
        <f>'Pakiet 1 '!$B$2</f>
        <v xml:space="preserve">                                                                                                                 FORMULARZ ASORTYMENTOWO-CENOWY</v>
      </c>
      <c r="SME5" t="str">
        <f>'Pakiet 1 '!$B$2</f>
        <v xml:space="preserve">                                                                                                                 FORMULARZ ASORTYMENTOWO-CENOWY</v>
      </c>
      <c r="SMF5" t="str">
        <f>'Pakiet 1 '!$B$2</f>
        <v xml:space="preserve">                                                                                                                 FORMULARZ ASORTYMENTOWO-CENOWY</v>
      </c>
      <c r="SMG5" t="str">
        <f>'Pakiet 1 '!$B$2</f>
        <v xml:space="preserve">                                                                                                                 FORMULARZ ASORTYMENTOWO-CENOWY</v>
      </c>
      <c r="SMH5" t="str">
        <f>'Pakiet 1 '!$B$2</f>
        <v xml:space="preserve">                                                                                                                 FORMULARZ ASORTYMENTOWO-CENOWY</v>
      </c>
      <c r="SMI5" t="str">
        <f>'Pakiet 1 '!$B$2</f>
        <v xml:space="preserve">                                                                                                                 FORMULARZ ASORTYMENTOWO-CENOWY</v>
      </c>
      <c r="SMJ5" t="str">
        <f>'Pakiet 1 '!$B$2</f>
        <v xml:space="preserve">                                                                                                                 FORMULARZ ASORTYMENTOWO-CENOWY</v>
      </c>
      <c r="SMK5" t="str">
        <f>'Pakiet 1 '!$B$2</f>
        <v xml:space="preserve">                                                                                                                 FORMULARZ ASORTYMENTOWO-CENOWY</v>
      </c>
      <c r="SML5" t="str">
        <f>'Pakiet 1 '!$B$2</f>
        <v xml:space="preserve">                                                                                                                 FORMULARZ ASORTYMENTOWO-CENOWY</v>
      </c>
      <c r="SMM5" t="str">
        <f>'Pakiet 1 '!$B$2</f>
        <v xml:space="preserve">                                                                                                                 FORMULARZ ASORTYMENTOWO-CENOWY</v>
      </c>
      <c r="SMN5" t="str">
        <f>'Pakiet 1 '!$B$2</f>
        <v xml:space="preserve">                                                                                                                 FORMULARZ ASORTYMENTOWO-CENOWY</v>
      </c>
      <c r="SMO5" t="str">
        <f>'Pakiet 1 '!$B$2</f>
        <v xml:space="preserve">                                                                                                                 FORMULARZ ASORTYMENTOWO-CENOWY</v>
      </c>
      <c r="SMP5" t="str">
        <f>'Pakiet 1 '!$B$2</f>
        <v xml:space="preserve">                                                                                                                 FORMULARZ ASORTYMENTOWO-CENOWY</v>
      </c>
      <c r="SMQ5" t="str">
        <f>'Pakiet 1 '!$B$2</f>
        <v xml:space="preserve">                                                                                                                 FORMULARZ ASORTYMENTOWO-CENOWY</v>
      </c>
      <c r="SMR5" t="str">
        <f>'Pakiet 1 '!$B$2</f>
        <v xml:space="preserve">                                                                                                                 FORMULARZ ASORTYMENTOWO-CENOWY</v>
      </c>
      <c r="SMS5" t="str">
        <f>'Pakiet 1 '!$B$2</f>
        <v xml:space="preserve">                                                                                                                 FORMULARZ ASORTYMENTOWO-CENOWY</v>
      </c>
      <c r="SMT5" t="str">
        <f>'Pakiet 1 '!$B$2</f>
        <v xml:space="preserve">                                                                                                                 FORMULARZ ASORTYMENTOWO-CENOWY</v>
      </c>
      <c r="SMU5" t="str">
        <f>'Pakiet 1 '!$B$2</f>
        <v xml:space="preserve">                                                                                                                 FORMULARZ ASORTYMENTOWO-CENOWY</v>
      </c>
      <c r="SMV5" t="str">
        <f>'Pakiet 1 '!$B$2</f>
        <v xml:space="preserve">                                                                                                                 FORMULARZ ASORTYMENTOWO-CENOWY</v>
      </c>
      <c r="SMW5" t="str">
        <f>'Pakiet 1 '!$B$2</f>
        <v xml:space="preserve">                                                                                                                 FORMULARZ ASORTYMENTOWO-CENOWY</v>
      </c>
      <c r="SMX5" t="str">
        <f>'Pakiet 1 '!$B$2</f>
        <v xml:space="preserve">                                                                                                                 FORMULARZ ASORTYMENTOWO-CENOWY</v>
      </c>
      <c r="SMY5" t="str">
        <f>'Pakiet 1 '!$B$2</f>
        <v xml:space="preserve">                                                                                                                 FORMULARZ ASORTYMENTOWO-CENOWY</v>
      </c>
      <c r="SMZ5" t="str">
        <f>'Pakiet 1 '!$B$2</f>
        <v xml:space="preserve">                                                                                                                 FORMULARZ ASORTYMENTOWO-CENOWY</v>
      </c>
      <c r="SNA5" t="str">
        <f>'Pakiet 1 '!$B$2</f>
        <v xml:space="preserve">                                                                                                                 FORMULARZ ASORTYMENTOWO-CENOWY</v>
      </c>
      <c r="SNB5" t="str">
        <f>'Pakiet 1 '!$B$2</f>
        <v xml:space="preserve">                                                                                                                 FORMULARZ ASORTYMENTOWO-CENOWY</v>
      </c>
      <c r="SNC5" t="str">
        <f>'Pakiet 1 '!$B$2</f>
        <v xml:space="preserve">                                                                                                                 FORMULARZ ASORTYMENTOWO-CENOWY</v>
      </c>
      <c r="SND5" t="str">
        <f>'Pakiet 1 '!$B$2</f>
        <v xml:space="preserve">                                                                                                                 FORMULARZ ASORTYMENTOWO-CENOWY</v>
      </c>
      <c r="SNE5" t="str">
        <f>'Pakiet 1 '!$B$2</f>
        <v xml:space="preserve">                                                                                                                 FORMULARZ ASORTYMENTOWO-CENOWY</v>
      </c>
      <c r="SNF5" t="str">
        <f>'Pakiet 1 '!$B$2</f>
        <v xml:space="preserve">                                                                                                                 FORMULARZ ASORTYMENTOWO-CENOWY</v>
      </c>
      <c r="SNG5" t="str">
        <f>'Pakiet 1 '!$B$2</f>
        <v xml:space="preserve">                                                                                                                 FORMULARZ ASORTYMENTOWO-CENOWY</v>
      </c>
      <c r="SNH5" t="str">
        <f>'Pakiet 1 '!$B$2</f>
        <v xml:space="preserve">                                                                                                                 FORMULARZ ASORTYMENTOWO-CENOWY</v>
      </c>
      <c r="SNI5" t="str">
        <f>'Pakiet 1 '!$B$2</f>
        <v xml:space="preserve">                                                                                                                 FORMULARZ ASORTYMENTOWO-CENOWY</v>
      </c>
      <c r="SNJ5" t="str">
        <f>'Pakiet 1 '!$B$2</f>
        <v xml:space="preserve">                                                                                                                 FORMULARZ ASORTYMENTOWO-CENOWY</v>
      </c>
      <c r="SNK5" t="str">
        <f>'Pakiet 1 '!$B$2</f>
        <v xml:space="preserve">                                                                                                                 FORMULARZ ASORTYMENTOWO-CENOWY</v>
      </c>
      <c r="SNL5" t="str">
        <f>'Pakiet 1 '!$B$2</f>
        <v xml:space="preserve">                                                                                                                 FORMULARZ ASORTYMENTOWO-CENOWY</v>
      </c>
      <c r="SNM5" t="str">
        <f>'Pakiet 1 '!$B$2</f>
        <v xml:space="preserve">                                                                                                                 FORMULARZ ASORTYMENTOWO-CENOWY</v>
      </c>
      <c r="SNN5" t="str">
        <f>'Pakiet 1 '!$B$2</f>
        <v xml:space="preserve">                                                                                                                 FORMULARZ ASORTYMENTOWO-CENOWY</v>
      </c>
      <c r="SNO5" t="str">
        <f>'Pakiet 1 '!$B$2</f>
        <v xml:space="preserve">                                                                                                                 FORMULARZ ASORTYMENTOWO-CENOWY</v>
      </c>
      <c r="SNP5" t="str">
        <f>'Pakiet 1 '!$B$2</f>
        <v xml:space="preserve">                                                                                                                 FORMULARZ ASORTYMENTOWO-CENOWY</v>
      </c>
      <c r="SNQ5" t="str">
        <f>'Pakiet 1 '!$B$2</f>
        <v xml:space="preserve">                                                                                                                 FORMULARZ ASORTYMENTOWO-CENOWY</v>
      </c>
      <c r="SNR5" t="str">
        <f>'Pakiet 1 '!$B$2</f>
        <v xml:space="preserve">                                                                                                                 FORMULARZ ASORTYMENTOWO-CENOWY</v>
      </c>
      <c r="SNS5" t="str">
        <f>'Pakiet 1 '!$B$2</f>
        <v xml:space="preserve">                                                                                                                 FORMULARZ ASORTYMENTOWO-CENOWY</v>
      </c>
      <c r="SNT5" t="str">
        <f>'Pakiet 1 '!$B$2</f>
        <v xml:space="preserve">                                                                                                                 FORMULARZ ASORTYMENTOWO-CENOWY</v>
      </c>
      <c r="SNU5" t="str">
        <f>'Pakiet 1 '!$B$2</f>
        <v xml:space="preserve">                                                                                                                 FORMULARZ ASORTYMENTOWO-CENOWY</v>
      </c>
      <c r="SNV5" t="str">
        <f>'Pakiet 1 '!$B$2</f>
        <v xml:space="preserve">                                                                                                                 FORMULARZ ASORTYMENTOWO-CENOWY</v>
      </c>
      <c r="SNW5" t="str">
        <f>'Pakiet 1 '!$B$2</f>
        <v xml:space="preserve">                                                                                                                 FORMULARZ ASORTYMENTOWO-CENOWY</v>
      </c>
      <c r="SNX5" t="str">
        <f>'Pakiet 1 '!$B$2</f>
        <v xml:space="preserve">                                                                                                                 FORMULARZ ASORTYMENTOWO-CENOWY</v>
      </c>
      <c r="SNY5" t="str">
        <f>'Pakiet 1 '!$B$2</f>
        <v xml:space="preserve">                                                                                                                 FORMULARZ ASORTYMENTOWO-CENOWY</v>
      </c>
      <c r="SNZ5" t="str">
        <f>'Pakiet 1 '!$B$2</f>
        <v xml:space="preserve">                                                                                                                 FORMULARZ ASORTYMENTOWO-CENOWY</v>
      </c>
      <c r="SOA5" t="str">
        <f>'Pakiet 1 '!$B$2</f>
        <v xml:space="preserve">                                                                                                                 FORMULARZ ASORTYMENTOWO-CENOWY</v>
      </c>
      <c r="SOB5" t="str">
        <f>'Pakiet 1 '!$B$2</f>
        <v xml:space="preserve">                                                                                                                 FORMULARZ ASORTYMENTOWO-CENOWY</v>
      </c>
      <c r="SOC5" t="str">
        <f>'Pakiet 1 '!$B$2</f>
        <v xml:space="preserve">                                                                                                                 FORMULARZ ASORTYMENTOWO-CENOWY</v>
      </c>
      <c r="SOD5" t="str">
        <f>'Pakiet 1 '!$B$2</f>
        <v xml:space="preserve">                                                                                                                 FORMULARZ ASORTYMENTOWO-CENOWY</v>
      </c>
      <c r="SOE5" t="str">
        <f>'Pakiet 1 '!$B$2</f>
        <v xml:space="preserve">                                                                                                                 FORMULARZ ASORTYMENTOWO-CENOWY</v>
      </c>
      <c r="SOF5" t="str">
        <f>'Pakiet 1 '!$B$2</f>
        <v xml:space="preserve">                                                                                                                 FORMULARZ ASORTYMENTOWO-CENOWY</v>
      </c>
      <c r="SOG5" t="str">
        <f>'Pakiet 1 '!$B$2</f>
        <v xml:space="preserve">                                                                                                                 FORMULARZ ASORTYMENTOWO-CENOWY</v>
      </c>
      <c r="SOH5" t="str">
        <f>'Pakiet 1 '!$B$2</f>
        <v xml:space="preserve">                                                                                                                 FORMULARZ ASORTYMENTOWO-CENOWY</v>
      </c>
      <c r="SOI5" t="str">
        <f>'Pakiet 1 '!$B$2</f>
        <v xml:space="preserve">                                                                                                                 FORMULARZ ASORTYMENTOWO-CENOWY</v>
      </c>
      <c r="SOJ5" t="str">
        <f>'Pakiet 1 '!$B$2</f>
        <v xml:space="preserve">                                                                                                                 FORMULARZ ASORTYMENTOWO-CENOWY</v>
      </c>
      <c r="SOK5" t="str">
        <f>'Pakiet 1 '!$B$2</f>
        <v xml:space="preserve">                                                                                                                 FORMULARZ ASORTYMENTOWO-CENOWY</v>
      </c>
      <c r="SOL5" t="str">
        <f>'Pakiet 1 '!$B$2</f>
        <v xml:space="preserve">                                                                                                                 FORMULARZ ASORTYMENTOWO-CENOWY</v>
      </c>
      <c r="SOM5" t="str">
        <f>'Pakiet 1 '!$B$2</f>
        <v xml:space="preserve">                                                                                                                 FORMULARZ ASORTYMENTOWO-CENOWY</v>
      </c>
      <c r="SON5" t="str">
        <f>'Pakiet 1 '!$B$2</f>
        <v xml:space="preserve">                                                                                                                 FORMULARZ ASORTYMENTOWO-CENOWY</v>
      </c>
      <c r="SOO5" t="str">
        <f>'Pakiet 1 '!$B$2</f>
        <v xml:space="preserve">                                                                                                                 FORMULARZ ASORTYMENTOWO-CENOWY</v>
      </c>
      <c r="SOP5" t="str">
        <f>'Pakiet 1 '!$B$2</f>
        <v xml:space="preserve">                                                                                                                 FORMULARZ ASORTYMENTOWO-CENOWY</v>
      </c>
      <c r="SOQ5" t="str">
        <f>'Pakiet 1 '!$B$2</f>
        <v xml:space="preserve">                                                                                                                 FORMULARZ ASORTYMENTOWO-CENOWY</v>
      </c>
      <c r="SOR5" t="str">
        <f>'Pakiet 1 '!$B$2</f>
        <v xml:space="preserve">                                                                                                                 FORMULARZ ASORTYMENTOWO-CENOWY</v>
      </c>
      <c r="SOS5" t="str">
        <f>'Pakiet 1 '!$B$2</f>
        <v xml:space="preserve">                                                                                                                 FORMULARZ ASORTYMENTOWO-CENOWY</v>
      </c>
      <c r="SOT5" t="str">
        <f>'Pakiet 1 '!$B$2</f>
        <v xml:space="preserve">                                                                                                                 FORMULARZ ASORTYMENTOWO-CENOWY</v>
      </c>
      <c r="SOU5" t="str">
        <f>'Pakiet 1 '!$B$2</f>
        <v xml:space="preserve">                                                                                                                 FORMULARZ ASORTYMENTOWO-CENOWY</v>
      </c>
      <c r="SOV5" t="str">
        <f>'Pakiet 1 '!$B$2</f>
        <v xml:space="preserve">                                                                                                                 FORMULARZ ASORTYMENTOWO-CENOWY</v>
      </c>
      <c r="SOW5" t="str">
        <f>'Pakiet 1 '!$B$2</f>
        <v xml:space="preserve">                                                                                                                 FORMULARZ ASORTYMENTOWO-CENOWY</v>
      </c>
      <c r="SOX5" t="str">
        <f>'Pakiet 1 '!$B$2</f>
        <v xml:space="preserve">                                                                                                                 FORMULARZ ASORTYMENTOWO-CENOWY</v>
      </c>
      <c r="SOY5" t="str">
        <f>'Pakiet 1 '!$B$2</f>
        <v xml:space="preserve">                                                                                                                 FORMULARZ ASORTYMENTOWO-CENOWY</v>
      </c>
      <c r="SOZ5" t="str">
        <f>'Pakiet 1 '!$B$2</f>
        <v xml:space="preserve">                                                                                                                 FORMULARZ ASORTYMENTOWO-CENOWY</v>
      </c>
      <c r="SPA5" t="str">
        <f>'Pakiet 1 '!$B$2</f>
        <v xml:space="preserve">                                                                                                                 FORMULARZ ASORTYMENTOWO-CENOWY</v>
      </c>
      <c r="SPB5" t="str">
        <f>'Pakiet 1 '!$B$2</f>
        <v xml:space="preserve">                                                                                                                 FORMULARZ ASORTYMENTOWO-CENOWY</v>
      </c>
      <c r="SPC5" t="str">
        <f>'Pakiet 1 '!$B$2</f>
        <v xml:space="preserve">                                                                                                                 FORMULARZ ASORTYMENTOWO-CENOWY</v>
      </c>
      <c r="SPD5" t="str">
        <f>'Pakiet 1 '!$B$2</f>
        <v xml:space="preserve">                                                                                                                 FORMULARZ ASORTYMENTOWO-CENOWY</v>
      </c>
      <c r="SPE5" t="str">
        <f>'Pakiet 1 '!$B$2</f>
        <v xml:space="preserve">                                                                                                                 FORMULARZ ASORTYMENTOWO-CENOWY</v>
      </c>
      <c r="SPF5" t="str">
        <f>'Pakiet 1 '!$B$2</f>
        <v xml:space="preserve">                                                                                                                 FORMULARZ ASORTYMENTOWO-CENOWY</v>
      </c>
      <c r="SPG5" t="str">
        <f>'Pakiet 1 '!$B$2</f>
        <v xml:space="preserve">                                                                                                                 FORMULARZ ASORTYMENTOWO-CENOWY</v>
      </c>
      <c r="SPH5" t="str">
        <f>'Pakiet 1 '!$B$2</f>
        <v xml:space="preserve">                                                                                                                 FORMULARZ ASORTYMENTOWO-CENOWY</v>
      </c>
      <c r="SPI5" t="str">
        <f>'Pakiet 1 '!$B$2</f>
        <v xml:space="preserve">                                                                                                                 FORMULARZ ASORTYMENTOWO-CENOWY</v>
      </c>
      <c r="SPJ5" t="str">
        <f>'Pakiet 1 '!$B$2</f>
        <v xml:space="preserve">                                                                                                                 FORMULARZ ASORTYMENTOWO-CENOWY</v>
      </c>
      <c r="SPK5" t="str">
        <f>'Pakiet 1 '!$B$2</f>
        <v xml:space="preserve">                                                                                                                 FORMULARZ ASORTYMENTOWO-CENOWY</v>
      </c>
      <c r="SPL5" t="str">
        <f>'Pakiet 1 '!$B$2</f>
        <v xml:space="preserve">                                                                                                                 FORMULARZ ASORTYMENTOWO-CENOWY</v>
      </c>
      <c r="SPM5" t="str">
        <f>'Pakiet 1 '!$B$2</f>
        <v xml:space="preserve">                                                                                                                 FORMULARZ ASORTYMENTOWO-CENOWY</v>
      </c>
      <c r="SPN5" t="str">
        <f>'Pakiet 1 '!$B$2</f>
        <v xml:space="preserve">                                                                                                                 FORMULARZ ASORTYMENTOWO-CENOWY</v>
      </c>
      <c r="SPO5" t="str">
        <f>'Pakiet 1 '!$B$2</f>
        <v xml:space="preserve">                                                                                                                 FORMULARZ ASORTYMENTOWO-CENOWY</v>
      </c>
      <c r="SPP5" t="str">
        <f>'Pakiet 1 '!$B$2</f>
        <v xml:space="preserve">                                                                                                                 FORMULARZ ASORTYMENTOWO-CENOWY</v>
      </c>
      <c r="SPQ5" t="str">
        <f>'Pakiet 1 '!$B$2</f>
        <v xml:space="preserve">                                                                                                                 FORMULARZ ASORTYMENTOWO-CENOWY</v>
      </c>
      <c r="SPR5" t="str">
        <f>'Pakiet 1 '!$B$2</f>
        <v xml:space="preserve">                                                                                                                 FORMULARZ ASORTYMENTOWO-CENOWY</v>
      </c>
      <c r="SPS5" t="str">
        <f>'Pakiet 1 '!$B$2</f>
        <v xml:space="preserve">                                                                                                                 FORMULARZ ASORTYMENTOWO-CENOWY</v>
      </c>
      <c r="SPT5" t="str">
        <f>'Pakiet 1 '!$B$2</f>
        <v xml:space="preserve">                                                                                                                 FORMULARZ ASORTYMENTOWO-CENOWY</v>
      </c>
      <c r="SPU5" t="str">
        <f>'Pakiet 1 '!$B$2</f>
        <v xml:space="preserve">                                                                                                                 FORMULARZ ASORTYMENTOWO-CENOWY</v>
      </c>
      <c r="SPV5" t="str">
        <f>'Pakiet 1 '!$B$2</f>
        <v xml:space="preserve">                                                                                                                 FORMULARZ ASORTYMENTOWO-CENOWY</v>
      </c>
      <c r="SPW5" t="str">
        <f>'Pakiet 1 '!$B$2</f>
        <v xml:space="preserve">                                                                                                                 FORMULARZ ASORTYMENTOWO-CENOWY</v>
      </c>
      <c r="SPX5" t="str">
        <f>'Pakiet 1 '!$B$2</f>
        <v xml:space="preserve">                                                                                                                 FORMULARZ ASORTYMENTOWO-CENOWY</v>
      </c>
      <c r="SPY5" t="str">
        <f>'Pakiet 1 '!$B$2</f>
        <v xml:space="preserve">                                                                                                                 FORMULARZ ASORTYMENTOWO-CENOWY</v>
      </c>
      <c r="SPZ5" t="str">
        <f>'Pakiet 1 '!$B$2</f>
        <v xml:space="preserve">                                                                                                                 FORMULARZ ASORTYMENTOWO-CENOWY</v>
      </c>
      <c r="SQA5" t="str">
        <f>'Pakiet 1 '!$B$2</f>
        <v xml:space="preserve">                                                                                                                 FORMULARZ ASORTYMENTOWO-CENOWY</v>
      </c>
      <c r="SQB5" t="str">
        <f>'Pakiet 1 '!$B$2</f>
        <v xml:space="preserve">                                                                                                                 FORMULARZ ASORTYMENTOWO-CENOWY</v>
      </c>
      <c r="SQC5" t="str">
        <f>'Pakiet 1 '!$B$2</f>
        <v xml:space="preserve">                                                                                                                 FORMULARZ ASORTYMENTOWO-CENOWY</v>
      </c>
      <c r="SQD5" t="str">
        <f>'Pakiet 1 '!$B$2</f>
        <v xml:space="preserve">                                                                                                                 FORMULARZ ASORTYMENTOWO-CENOWY</v>
      </c>
      <c r="SQE5" t="str">
        <f>'Pakiet 1 '!$B$2</f>
        <v xml:space="preserve">                                                                                                                 FORMULARZ ASORTYMENTOWO-CENOWY</v>
      </c>
      <c r="SQF5" t="str">
        <f>'Pakiet 1 '!$B$2</f>
        <v xml:space="preserve">                                                                                                                 FORMULARZ ASORTYMENTOWO-CENOWY</v>
      </c>
      <c r="SQG5" t="str">
        <f>'Pakiet 1 '!$B$2</f>
        <v xml:space="preserve">                                                                                                                 FORMULARZ ASORTYMENTOWO-CENOWY</v>
      </c>
      <c r="SQH5" t="str">
        <f>'Pakiet 1 '!$B$2</f>
        <v xml:space="preserve">                                                                                                                 FORMULARZ ASORTYMENTOWO-CENOWY</v>
      </c>
      <c r="SQI5" t="str">
        <f>'Pakiet 1 '!$B$2</f>
        <v xml:space="preserve">                                                                                                                 FORMULARZ ASORTYMENTOWO-CENOWY</v>
      </c>
      <c r="SQJ5" t="str">
        <f>'Pakiet 1 '!$B$2</f>
        <v xml:space="preserve">                                                                                                                 FORMULARZ ASORTYMENTOWO-CENOWY</v>
      </c>
      <c r="SQK5" t="str">
        <f>'Pakiet 1 '!$B$2</f>
        <v xml:space="preserve">                                                                                                                 FORMULARZ ASORTYMENTOWO-CENOWY</v>
      </c>
      <c r="SQL5" t="str">
        <f>'Pakiet 1 '!$B$2</f>
        <v xml:space="preserve">                                                                                                                 FORMULARZ ASORTYMENTOWO-CENOWY</v>
      </c>
      <c r="SQM5" t="str">
        <f>'Pakiet 1 '!$B$2</f>
        <v xml:space="preserve">                                                                                                                 FORMULARZ ASORTYMENTOWO-CENOWY</v>
      </c>
      <c r="SQN5" t="str">
        <f>'Pakiet 1 '!$B$2</f>
        <v xml:space="preserve">                                                                                                                 FORMULARZ ASORTYMENTOWO-CENOWY</v>
      </c>
      <c r="SQO5" t="str">
        <f>'Pakiet 1 '!$B$2</f>
        <v xml:space="preserve">                                                                                                                 FORMULARZ ASORTYMENTOWO-CENOWY</v>
      </c>
      <c r="SQP5" t="str">
        <f>'Pakiet 1 '!$B$2</f>
        <v xml:space="preserve">                                                                                                                 FORMULARZ ASORTYMENTOWO-CENOWY</v>
      </c>
      <c r="SQQ5" t="str">
        <f>'Pakiet 1 '!$B$2</f>
        <v xml:space="preserve">                                                                                                                 FORMULARZ ASORTYMENTOWO-CENOWY</v>
      </c>
      <c r="SQR5" t="str">
        <f>'Pakiet 1 '!$B$2</f>
        <v xml:space="preserve">                                                                                                                 FORMULARZ ASORTYMENTOWO-CENOWY</v>
      </c>
      <c r="SQS5" t="str">
        <f>'Pakiet 1 '!$B$2</f>
        <v xml:space="preserve">                                                                                                                 FORMULARZ ASORTYMENTOWO-CENOWY</v>
      </c>
      <c r="SQT5" t="str">
        <f>'Pakiet 1 '!$B$2</f>
        <v xml:space="preserve">                                                                                                                 FORMULARZ ASORTYMENTOWO-CENOWY</v>
      </c>
      <c r="SQU5" t="str">
        <f>'Pakiet 1 '!$B$2</f>
        <v xml:space="preserve">                                                                                                                 FORMULARZ ASORTYMENTOWO-CENOWY</v>
      </c>
      <c r="SQV5" t="str">
        <f>'Pakiet 1 '!$B$2</f>
        <v xml:space="preserve">                                                                                                                 FORMULARZ ASORTYMENTOWO-CENOWY</v>
      </c>
      <c r="SQW5" t="str">
        <f>'Pakiet 1 '!$B$2</f>
        <v xml:space="preserve">                                                                                                                 FORMULARZ ASORTYMENTOWO-CENOWY</v>
      </c>
      <c r="SQX5" t="str">
        <f>'Pakiet 1 '!$B$2</f>
        <v xml:space="preserve">                                                                                                                 FORMULARZ ASORTYMENTOWO-CENOWY</v>
      </c>
      <c r="SQY5" t="str">
        <f>'Pakiet 1 '!$B$2</f>
        <v xml:space="preserve">                                                                                                                 FORMULARZ ASORTYMENTOWO-CENOWY</v>
      </c>
      <c r="SQZ5" t="str">
        <f>'Pakiet 1 '!$B$2</f>
        <v xml:space="preserve">                                                                                                                 FORMULARZ ASORTYMENTOWO-CENOWY</v>
      </c>
      <c r="SRA5" t="str">
        <f>'Pakiet 1 '!$B$2</f>
        <v xml:space="preserve">                                                                                                                 FORMULARZ ASORTYMENTOWO-CENOWY</v>
      </c>
      <c r="SRB5" t="str">
        <f>'Pakiet 1 '!$B$2</f>
        <v xml:space="preserve">                                                                                                                 FORMULARZ ASORTYMENTOWO-CENOWY</v>
      </c>
      <c r="SRC5" t="str">
        <f>'Pakiet 1 '!$B$2</f>
        <v xml:space="preserve">                                                                                                                 FORMULARZ ASORTYMENTOWO-CENOWY</v>
      </c>
      <c r="SRD5" t="str">
        <f>'Pakiet 1 '!$B$2</f>
        <v xml:space="preserve">                                                                                                                 FORMULARZ ASORTYMENTOWO-CENOWY</v>
      </c>
      <c r="SRE5" t="str">
        <f>'Pakiet 1 '!$B$2</f>
        <v xml:space="preserve">                                                                                                                 FORMULARZ ASORTYMENTOWO-CENOWY</v>
      </c>
      <c r="SRF5" t="str">
        <f>'Pakiet 1 '!$B$2</f>
        <v xml:space="preserve">                                                                                                                 FORMULARZ ASORTYMENTOWO-CENOWY</v>
      </c>
      <c r="SRG5" t="str">
        <f>'Pakiet 1 '!$B$2</f>
        <v xml:space="preserve">                                                                                                                 FORMULARZ ASORTYMENTOWO-CENOWY</v>
      </c>
      <c r="SRH5" t="str">
        <f>'Pakiet 1 '!$B$2</f>
        <v xml:space="preserve">                                                                                                                 FORMULARZ ASORTYMENTOWO-CENOWY</v>
      </c>
      <c r="SRI5" t="str">
        <f>'Pakiet 1 '!$B$2</f>
        <v xml:space="preserve">                                                                                                                 FORMULARZ ASORTYMENTOWO-CENOWY</v>
      </c>
      <c r="SRJ5" t="str">
        <f>'Pakiet 1 '!$B$2</f>
        <v xml:space="preserve">                                                                                                                 FORMULARZ ASORTYMENTOWO-CENOWY</v>
      </c>
      <c r="SRK5" t="str">
        <f>'Pakiet 1 '!$B$2</f>
        <v xml:space="preserve">                                                                                                                 FORMULARZ ASORTYMENTOWO-CENOWY</v>
      </c>
      <c r="SRL5" t="str">
        <f>'Pakiet 1 '!$B$2</f>
        <v xml:space="preserve">                                                                                                                 FORMULARZ ASORTYMENTOWO-CENOWY</v>
      </c>
      <c r="SRM5" t="str">
        <f>'Pakiet 1 '!$B$2</f>
        <v xml:space="preserve">                                                                                                                 FORMULARZ ASORTYMENTOWO-CENOWY</v>
      </c>
      <c r="SRN5" t="str">
        <f>'Pakiet 1 '!$B$2</f>
        <v xml:space="preserve">                                                                                                                 FORMULARZ ASORTYMENTOWO-CENOWY</v>
      </c>
      <c r="SRO5" t="str">
        <f>'Pakiet 1 '!$B$2</f>
        <v xml:space="preserve">                                                                                                                 FORMULARZ ASORTYMENTOWO-CENOWY</v>
      </c>
      <c r="SRP5" t="str">
        <f>'Pakiet 1 '!$B$2</f>
        <v xml:space="preserve">                                                                                                                 FORMULARZ ASORTYMENTOWO-CENOWY</v>
      </c>
      <c r="SRQ5" t="str">
        <f>'Pakiet 1 '!$B$2</f>
        <v xml:space="preserve">                                                                                                                 FORMULARZ ASORTYMENTOWO-CENOWY</v>
      </c>
      <c r="SRR5" t="str">
        <f>'Pakiet 1 '!$B$2</f>
        <v xml:space="preserve">                                                                                                                 FORMULARZ ASORTYMENTOWO-CENOWY</v>
      </c>
      <c r="SRS5" t="str">
        <f>'Pakiet 1 '!$B$2</f>
        <v xml:space="preserve">                                                                                                                 FORMULARZ ASORTYMENTOWO-CENOWY</v>
      </c>
      <c r="SRT5" t="str">
        <f>'Pakiet 1 '!$B$2</f>
        <v xml:space="preserve">                                                                                                                 FORMULARZ ASORTYMENTOWO-CENOWY</v>
      </c>
      <c r="SRU5" t="str">
        <f>'Pakiet 1 '!$B$2</f>
        <v xml:space="preserve">                                                                                                                 FORMULARZ ASORTYMENTOWO-CENOWY</v>
      </c>
      <c r="SRV5" t="str">
        <f>'Pakiet 1 '!$B$2</f>
        <v xml:space="preserve">                                                                                                                 FORMULARZ ASORTYMENTOWO-CENOWY</v>
      </c>
      <c r="SRW5" t="str">
        <f>'Pakiet 1 '!$B$2</f>
        <v xml:space="preserve">                                                                                                                 FORMULARZ ASORTYMENTOWO-CENOWY</v>
      </c>
      <c r="SRX5" t="str">
        <f>'Pakiet 1 '!$B$2</f>
        <v xml:space="preserve">                                                                                                                 FORMULARZ ASORTYMENTOWO-CENOWY</v>
      </c>
      <c r="SRY5" t="str">
        <f>'Pakiet 1 '!$B$2</f>
        <v xml:space="preserve">                                                                                                                 FORMULARZ ASORTYMENTOWO-CENOWY</v>
      </c>
      <c r="SRZ5" t="str">
        <f>'Pakiet 1 '!$B$2</f>
        <v xml:space="preserve">                                                                                                                 FORMULARZ ASORTYMENTOWO-CENOWY</v>
      </c>
      <c r="SSA5" t="str">
        <f>'Pakiet 1 '!$B$2</f>
        <v xml:space="preserve">                                                                                                                 FORMULARZ ASORTYMENTOWO-CENOWY</v>
      </c>
      <c r="SSB5" t="str">
        <f>'Pakiet 1 '!$B$2</f>
        <v xml:space="preserve">                                                                                                                 FORMULARZ ASORTYMENTOWO-CENOWY</v>
      </c>
      <c r="SSC5" t="str">
        <f>'Pakiet 1 '!$B$2</f>
        <v xml:space="preserve">                                                                                                                 FORMULARZ ASORTYMENTOWO-CENOWY</v>
      </c>
      <c r="SSD5" t="str">
        <f>'Pakiet 1 '!$B$2</f>
        <v xml:space="preserve">                                                                                                                 FORMULARZ ASORTYMENTOWO-CENOWY</v>
      </c>
      <c r="SSE5" t="str">
        <f>'Pakiet 1 '!$B$2</f>
        <v xml:space="preserve">                                                                                                                 FORMULARZ ASORTYMENTOWO-CENOWY</v>
      </c>
      <c r="SSF5" t="str">
        <f>'Pakiet 1 '!$B$2</f>
        <v xml:space="preserve">                                                                                                                 FORMULARZ ASORTYMENTOWO-CENOWY</v>
      </c>
      <c r="SSG5" t="str">
        <f>'Pakiet 1 '!$B$2</f>
        <v xml:space="preserve">                                                                                                                 FORMULARZ ASORTYMENTOWO-CENOWY</v>
      </c>
      <c r="SSH5" t="str">
        <f>'Pakiet 1 '!$B$2</f>
        <v xml:space="preserve">                                                                                                                 FORMULARZ ASORTYMENTOWO-CENOWY</v>
      </c>
      <c r="SSI5" t="str">
        <f>'Pakiet 1 '!$B$2</f>
        <v xml:space="preserve">                                                                                                                 FORMULARZ ASORTYMENTOWO-CENOWY</v>
      </c>
      <c r="SSJ5" t="str">
        <f>'Pakiet 1 '!$B$2</f>
        <v xml:space="preserve">                                                                                                                 FORMULARZ ASORTYMENTOWO-CENOWY</v>
      </c>
      <c r="SSK5" t="str">
        <f>'Pakiet 1 '!$B$2</f>
        <v xml:space="preserve">                                                                                                                 FORMULARZ ASORTYMENTOWO-CENOWY</v>
      </c>
      <c r="SSL5" t="str">
        <f>'Pakiet 1 '!$B$2</f>
        <v xml:space="preserve">                                                                                                                 FORMULARZ ASORTYMENTOWO-CENOWY</v>
      </c>
      <c r="SSM5" t="str">
        <f>'Pakiet 1 '!$B$2</f>
        <v xml:space="preserve">                                                                                                                 FORMULARZ ASORTYMENTOWO-CENOWY</v>
      </c>
      <c r="SSN5" t="str">
        <f>'Pakiet 1 '!$B$2</f>
        <v xml:space="preserve">                                                                                                                 FORMULARZ ASORTYMENTOWO-CENOWY</v>
      </c>
      <c r="SSO5" t="str">
        <f>'Pakiet 1 '!$B$2</f>
        <v xml:space="preserve">                                                                                                                 FORMULARZ ASORTYMENTOWO-CENOWY</v>
      </c>
      <c r="SSP5" t="str">
        <f>'Pakiet 1 '!$B$2</f>
        <v xml:space="preserve">                                                                                                                 FORMULARZ ASORTYMENTOWO-CENOWY</v>
      </c>
      <c r="SSQ5" t="str">
        <f>'Pakiet 1 '!$B$2</f>
        <v xml:space="preserve">                                                                                                                 FORMULARZ ASORTYMENTOWO-CENOWY</v>
      </c>
      <c r="SSR5" t="str">
        <f>'Pakiet 1 '!$B$2</f>
        <v xml:space="preserve">                                                                                                                 FORMULARZ ASORTYMENTOWO-CENOWY</v>
      </c>
      <c r="SSS5" t="str">
        <f>'Pakiet 1 '!$B$2</f>
        <v xml:space="preserve">                                                                                                                 FORMULARZ ASORTYMENTOWO-CENOWY</v>
      </c>
      <c r="SST5" t="str">
        <f>'Pakiet 1 '!$B$2</f>
        <v xml:space="preserve">                                                                                                                 FORMULARZ ASORTYMENTOWO-CENOWY</v>
      </c>
      <c r="SSU5" t="str">
        <f>'Pakiet 1 '!$B$2</f>
        <v xml:space="preserve">                                                                                                                 FORMULARZ ASORTYMENTOWO-CENOWY</v>
      </c>
      <c r="SSV5" t="str">
        <f>'Pakiet 1 '!$B$2</f>
        <v xml:space="preserve">                                                                                                                 FORMULARZ ASORTYMENTOWO-CENOWY</v>
      </c>
      <c r="SSW5" t="str">
        <f>'Pakiet 1 '!$B$2</f>
        <v xml:space="preserve">                                                                                                                 FORMULARZ ASORTYMENTOWO-CENOWY</v>
      </c>
      <c r="SSX5" t="str">
        <f>'Pakiet 1 '!$B$2</f>
        <v xml:space="preserve">                                                                                                                 FORMULARZ ASORTYMENTOWO-CENOWY</v>
      </c>
      <c r="SSY5" t="str">
        <f>'Pakiet 1 '!$B$2</f>
        <v xml:space="preserve">                                                                                                                 FORMULARZ ASORTYMENTOWO-CENOWY</v>
      </c>
      <c r="SSZ5" t="str">
        <f>'Pakiet 1 '!$B$2</f>
        <v xml:space="preserve">                                                                                                                 FORMULARZ ASORTYMENTOWO-CENOWY</v>
      </c>
      <c r="STA5" t="str">
        <f>'Pakiet 1 '!$B$2</f>
        <v xml:space="preserve">                                                                                                                 FORMULARZ ASORTYMENTOWO-CENOWY</v>
      </c>
      <c r="STB5" t="str">
        <f>'Pakiet 1 '!$B$2</f>
        <v xml:space="preserve">                                                                                                                 FORMULARZ ASORTYMENTOWO-CENOWY</v>
      </c>
      <c r="STC5" t="str">
        <f>'Pakiet 1 '!$B$2</f>
        <v xml:space="preserve">                                                                                                                 FORMULARZ ASORTYMENTOWO-CENOWY</v>
      </c>
      <c r="STD5" t="str">
        <f>'Pakiet 1 '!$B$2</f>
        <v xml:space="preserve">                                                                                                                 FORMULARZ ASORTYMENTOWO-CENOWY</v>
      </c>
      <c r="STE5" t="str">
        <f>'Pakiet 1 '!$B$2</f>
        <v xml:space="preserve">                                                                                                                 FORMULARZ ASORTYMENTOWO-CENOWY</v>
      </c>
      <c r="STF5" t="str">
        <f>'Pakiet 1 '!$B$2</f>
        <v xml:space="preserve">                                                                                                                 FORMULARZ ASORTYMENTOWO-CENOWY</v>
      </c>
      <c r="STG5" t="str">
        <f>'Pakiet 1 '!$B$2</f>
        <v xml:space="preserve">                                                                                                                 FORMULARZ ASORTYMENTOWO-CENOWY</v>
      </c>
      <c r="STH5" t="str">
        <f>'Pakiet 1 '!$B$2</f>
        <v xml:space="preserve">                                                                                                                 FORMULARZ ASORTYMENTOWO-CENOWY</v>
      </c>
      <c r="STI5" t="str">
        <f>'Pakiet 1 '!$B$2</f>
        <v xml:space="preserve">                                                                                                                 FORMULARZ ASORTYMENTOWO-CENOWY</v>
      </c>
      <c r="STJ5" t="str">
        <f>'Pakiet 1 '!$B$2</f>
        <v xml:space="preserve">                                                                                                                 FORMULARZ ASORTYMENTOWO-CENOWY</v>
      </c>
      <c r="STK5" t="str">
        <f>'Pakiet 1 '!$B$2</f>
        <v xml:space="preserve">                                                                                                                 FORMULARZ ASORTYMENTOWO-CENOWY</v>
      </c>
      <c r="STL5" t="str">
        <f>'Pakiet 1 '!$B$2</f>
        <v xml:space="preserve">                                                                                                                 FORMULARZ ASORTYMENTOWO-CENOWY</v>
      </c>
      <c r="STM5" t="str">
        <f>'Pakiet 1 '!$B$2</f>
        <v xml:space="preserve">                                                                                                                 FORMULARZ ASORTYMENTOWO-CENOWY</v>
      </c>
      <c r="STN5" t="str">
        <f>'Pakiet 1 '!$B$2</f>
        <v xml:space="preserve">                                                                                                                 FORMULARZ ASORTYMENTOWO-CENOWY</v>
      </c>
      <c r="STO5" t="str">
        <f>'Pakiet 1 '!$B$2</f>
        <v xml:space="preserve">                                                                                                                 FORMULARZ ASORTYMENTOWO-CENOWY</v>
      </c>
      <c r="STP5" t="str">
        <f>'Pakiet 1 '!$B$2</f>
        <v xml:space="preserve">                                                                                                                 FORMULARZ ASORTYMENTOWO-CENOWY</v>
      </c>
      <c r="STQ5" t="str">
        <f>'Pakiet 1 '!$B$2</f>
        <v xml:space="preserve">                                                                                                                 FORMULARZ ASORTYMENTOWO-CENOWY</v>
      </c>
      <c r="STR5" t="str">
        <f>'Pakiet 1 '!$B$2</f>
        <v xml:space="preserve">                                                                                                                 FORMULARZ ASORTYMENTOWO-CENOWY</v>
      </c>
      <c r="STS5" t="str">
        <f>'Pakiet 1 '!$B$2</f>
        <v xml:space="preserve">                                                                                                                 FORMULARZ ASORTYMENTOWO-CENOWY</v>
      </c>
      <c r="STT5" t="str">
        <f>'Pakiet 1 '!$B$2</f>
        <v xml:space="preserve">                                                                                                                 FORMULARZ ASORTYMENTOWO-CENOWY</v>
      </c>
      <c r="STU5" t="str">
        <f>'Pakiet 1 '!$B$2</f>
        <v xml:space="preserve">                                                                                                                 FORMULARZ ASORTYMENTOWO-CENOWY</v>
      </c>
      <c r="STV5" t="str">
        <f>'Pakiet 1 '!$B$2</f>
        <v xml:space="preserve">                                                                                                                 FORMULARZ ASORTYMENTOWO-CENOWY</v>
      </c>
      <c r="STW5" t="str">
        <f>'Pakiet 1 '!$B$2</f>
        <v xml:space="preserve">                                                                                                                 FORMULARZ ASORTYMENTOWO-CENOWY</v>
      </c>
      <c r="STX5" t="str">
        <f>'Pakiet 1 '!$B$2</f>
        <v xml:space="preserve">                                                                                                                 FORMULARZ ASORTYMENTOWO-CENOWY</v>
      </c>
      <c r="STY5" t="str">
        <f>'Pakiet 1 '!$B$2</f>
        <v xml:space="preserve">                                                                                                                 FORMULARZ ASORTYMENTOWO-CENOWY</v>
      </c>
      <c r="STZ5" t="str">
        <f>'Pakiet 1 '!$B$2</f>
        <v xml:space="preserve">                                                                                                                 FORMULARZ ASORTYMENTOWO-CENOWY</v>
      </c>
      <c r="SUA5" t="str">
        <f>'Pakiet 1 '!$B$2</f>
        <v xml:space="preserve">                                                                                                                 FORMULARZ ASORTYMENTOWO-CENOWY</v>
      </c>
      <c r="SUB5" t="str">
        <f>'Pakiet 1 '!$B$2</f>
        <v xml:space="preserve">                                                                                                                 FORMULARZ ASORTYMENTOWO-CENOWY</v>
      </c>
      <c r="SUC5" t="str">
        <f>'Pakiet 1 '!$B$2</f>
        <v xml:space="preserve">                                                                                                                 FORMULARZ ASORTYMENTOWO-CENOWY</v>
      </c>
      <c r="SUD5" t="str">
        <f>'Pakiet 1 '!$B$2</f>
        <v xml:space="preserve">                                                                                                                 FORMULARZ ASORTYMENTOWO-CENOWY</v>
      </c>
      <c r="SUE5" t="str">
        <f>'Pakiet 1 '!$B$2</f>
        <v xml:space="preserve">                                                                                                                 FORMULARZ ASORTYMENTOWO-CENOWY</v>
      </c>
      <c r="SUF5" t="str">
        <f>'Pakiet 1 '!$B$2</f>
        <v xml:space="preserve">                                                                                                                 FORMULARZ ASORTYMENTOWO-CENOWY</v>
      </c>
      <c r="SUG5" t="str">
        <f>'Pakiet 1 '!$B$2</f>
        <v xml:space="preserve">                                                                                                                 FORMULARZ ASORTYMENTOWO-CENOWY</v>
      </c>
      <c r="SUH5" t="str">
        <f>'Pakiet 1 '!$B$2</f>
        <v xml:space="preserve">                                                                                                                 FORMULARZ ASORTYMENTOWO-CENOWY</v>
      </c>
      <c r="SUI5" t="str">
        <f>'Pakiet 1 '!$B$2</f>
        <v xml:space="preserve">                                                                                                                 FORMULARZ ASORTYMENTOWO-CENOWY</v>
      </c>
      <c r="SUJ5" t="str">
        <f>'Pakiet 1 '!$B$2</f>
        <v xml:space="preserve">                                                                                                                 FORMULARZ ASORTYMENTOWO-CENOWY</v>
      </c>
      <c r="SUK5" t="str">
        <f>'Pakiet 1 '!$B$2</f>
        <v xml:space="preserve">                                                                                                                 FORMULARZ ASORTYMENTOWO-CENOWY</v>
      </c>
      <c r="SUL5" t="str">
        <f>'Pakiet 1 '!$B$2</f>
        <v xml:space="preserve">                                                                                                                 FORMULARZ ASORTYMENTOWO-CENOWY</v>
      </c>
      <c r="SUM5" t="str">
        <f>'Pakiet 1 '!$B$2</f>
        <v xml:space="preserve">                                                                                                                 FORMULARZ ASORTYMENTOWO-CENOWY</v>
      </c>
      <c r="SUN5" t="str">
        <f>'Pakiet 1 '!$B$2</f>
        <v xml:space="preserve">                                                                                                                 FORMULARZ ASORTYMENTOWO-CENOWY</v>
      </c>
      <c r="SUO5" t="str">
        <f>'Pakiet 1 '!$B$2</f>
        <v xml:space="preserve">                                                                                                                 FORMULARZ ASORTYMENTOWO-CENOWY</v>
      </c>
      <c r="SUP5" t="str">
        <f>'Pakiet 1 '!$B$2</f>
        <v xml:space="preserve">                                                                                                                 FORMULARZ ASORTYMENTOWO-CENOWY</v>
      </c>
      <c r="SUQ5" t="str">
        <f>'Pakiet 1 '!$B$2</f>
        <v xml:space="preserve">                                                                                                                 FORMULARZ ASORTYMENTOWO-CENOWY</v>
      </c>
      <c r="SUR5" t="str">
        <f>'Pakiet 1 '!$B$2</f>
        <v xml:space="preserve">                                                                                                                 FORMULARZ ASORTYMENTOWO-CENOWY</v>
      </c>
      <c r="SUS5" t="str">
        <f>'Pakiet 1 '!$B$2</f>
        <v xml:space="preserve">                                                                                                                 FORMULARZ ASORTYMENTOWO-CENOWY</v>
      </c>
      <c r="SUT5" t="str">
        <f>'Pakiet 1 '!$B$2</f>
        <v xml:space="preserve">                                                                                                                 FORMULARZ ASORTYMENTOWO-CENOWY</v>
      </c>
      <c r="SUU5" t="str">
        <f>'Pakiet 1 '!$B$2</f>
        <v xml:space="preserve">                                                                                                                 FORMULARZ ASORTYMENTOWO-CENOWY</v>
      </c>
      <c r="SUV5" t="str">
        <f>'Pakiet 1 '!$B$2</f>
        <v xml:space="preserve">                                                                                                                 FORMULARZ ASORTYMENTOWO-CENOWY</v>
      </c>
      <c r="SUW5" t="str">
        <f>'Pakiet 1 '!$B$2</f>
        <v xml:space="preserve">                                                                                                                 FORMULARZ ASORTYMENTOWO-CENOWY</v>
      </c>
      <c r="SUX5" t="str">
        <f>'Pakiet 1 '!$B$2</f>
        <v xml:space="preserve">                                                                                                                 FORMULARZ ASORTYMENTOWO-CENOWY</v>
      </c>
      <c r="SUY5" t="str">
        <f>'Pakiet 1 '!$B$2</f>
        <v xml:space="preserve">                                                                                                                 FORMULARZ ASORTYMENTOWO-CENOWY</v>
      </c>
      <c r="SUZ5" t="str">
        <f>'Pakiet 1 '!$B$2</f>
        <v xml:space="preserve">                                                                                                                 FORMULARZ ASORTYMENTOWO-CENOWY</v>
      </c>
      <c r="SVA5" t="str">
        <f>'Pakiet 1 '!$B$2</f>
        <v xml:space="preserve">                                                                                                                 FORMULARZ ASORTYMENTOWO-CENOWY</v>
      </c>
      <c r="SVB5" t="str">
        <f>'Pakiet 1 '!$B$2</f>
        <v xml:space="preserve">                                                                                                                 FORMULARZ ASORTYMENTOWO-CENOWY</v>
      </c>
      <c r="SVC5" t="str">
        <f>'Pakiet 1 '!$B$2</f>
        <v xml:space="preserve">                                                                                                                 FORMULARZ ASORTYMENTOWO-CENOWY</v>
      </c>
      <c r="SVD5" t="str">
        <f>'Pakiet 1 '!$B$2</f>
        <v xml:space="preserve">                                                                                                                 FORMULARZ ASORTYMENTOWO-CENOWY</v>
      </c>
      <c r="SVE5" t="str">
        <f>'Pakiet 1 '!$B$2</f>
        <v xml:space="preserve">                                                                                                                 FORMULARZ ASORTYMENTOWO-CENOWY</v>
      </c>
      <c r="SVF5" t="str">
        <f>'Pakiet 1 '!$B$2</f>
        <v xml:space="preserve">                                                                                                                 FORMULARZ ASORTYMENTOWO-CENOWY</v>
      </c>
      <c r="SVG5" t="str">
        <f>'Pakiet 1 '!$B$2</f>
        <v xml:space="preserve">                                                                                                                 FORMULARZ ASORTYMENTOWO-CENOWY</v>
      </c>
      <c r="SVH5" t="str">
        <f>'Pakiet 1 '!$B$2</f>
        <v xml:space="preserve">                                                                                                                 FORMULARZ ASORTYMENTOWO-CENOWY</v>
      </c>
      <c r="SVI5" t="str">
        <f>'Pakiet 1 '!$B$2</f>
        <v xml:space="preserve">                                                                                                                 FORMULARZ ASORTYMENTOWO-CENOWY</v>
      </c>
      <c r="SVJ5" t="str">
        <f>'Pakiet 1 '!$B$2</f>
        <v xml:space="preserve">                                                                                                                 FORMULARZ ASORTYMENTOWO-CENOWY</v>
      </c>
      <c r="SVK5" t="str">
        <f>'Pakiet 1 '!$B$2</f>
        <v xml:space="preserve">                                                                                                                 FORMULARZ ASORTYMENTOWO-CENOWY</v>
      </c>
      <c r="SVL5" t="str">
        <f>'Pakiet 1 '!$B$2</f>
        <v xml:space="preserve">                                                                                                                 FORMULARZ ASORTYMENTOWO-CENOWY</v>
      </c>
      <c r="SVM5" t="str">
        <f>'Pakiet 1 '!$B$2</f>
        <v xml:space="preserve">                                                                                                                 FORMULARZ ASORTYMENTOWO-CENOWY</v>
      </c>
      <c r="SVN5" t="str">
        <f>'Pakiet 1 '!$B$2</f>
        <v xml:space="preserve">                                                                                                                 FORMULARZ ASORTYMENTOWO-CENOWY</v>
      </c>
      <c r="SVO5" t="str">
        <f>'Pakiet 1 '!$B$2</f>
        <v xml:space="preserve">                                                                                                                 FORMULARZ ASORTYMENTOWO-CENOWY</v>
      </c>
      <c r="SVP5" t="str">
        <f>'Pakiet 1 '!$B$2</f>
        <v xml:space="preserve">                                                                                                                 FORMULARZ ASORTYMENTOWO-CENOWY</v>
      </c>
      <c r="SVQ5" t="str">
        <f>'Pakiet 1 '!$B$2</f>
        <v xml:space="preserve">                                                                                                                 FORMULARZ ASORTYMENTOWO-CENOWY</v>
      </c>
      <c r="SVR5" t="str">
        <f>'Pakiet 1 '!$B$2</f>
        <v xml:space="preserve">                                                                                                                 FORMULARZ ASORTYMENTOWO-CENOWY</v>
      </c>
      <c r="SVS5" t="str">
        <f>'Pakiet 1 '!$B$2</f>
        <v xml:space="preserve">                                                                                                                 FORMULARZ ASORTYMENTOWO-CENOWY</v>
      </c>
      <c r="SVT5" t="str">
        <f>'Pakiet 1 '!$B$2</f>
        <v xml:space="preserve">                                                                                                                 FORMULARZ ASORTYMENTOWO-CENOWY</v>
      </c>
      <c r="SVU5" t="str">
        <f>'Pakiet 1 '!$B$2</f>
        <v xml:space="preserve">                                                                                                                 FORMULARZ ASORTYMENTOWO-CENOWY</v>
      </c>
      <c r="SVV5" t="str">
        <f>'Pakiet 1 '!$B$2</f>
        <v xml:space="preserve">                                                                                                                 FORMULARZ ASORTYMENTOWO-CENOWY</v>
      </c>
      <c r="SVW5" t="str">
        <f>'Pakiet 1 '!$B$2</f>
        <v xml:space="preserve">                                                                                                                 FORMULARZ ASORTYMENTOWO-CENOWY</v>
      </c>
      <c r="SVX5" t="str">
        <f>'Pakiet 1 '!$B$2</f>
        <v xml:space="preserve">                                                                                                                 FORMULARZ ASORTYMENTOWO-CENOWY</v>
      </c>
      <c r="SVY5" t="str">
        <f>'Pakiet 1 '!$B$2</f>
        <v xml:space="preserve">                                                                                                                 FORMULARZ ASORTYMENTOWO-CENOWY</v>
      </c>
      <c r="SVZ5" t="str">
        <f>'Pakiet 1 '!$B$2</f>
        <v xml:space="preserve">                                                                                                                 FORMULARZ ASORTYMENTOWO-CENOWY</v>
      </c>
      <c r="SWA5" t="str">
        <f>'Pakiet 1 '!$B$2</f>
        <v xml:space="preserve">                                                                                                                 FORMULARZ ASORTYMENTOWO-CENOWY</v>
      </c>
      <c r="SWB5" t="str">
        <f>'Pakiet 1 '!$B$2</f>
        <v xml:space="preserve">                                                                                                                 FORMULARZ ASORTYMENTOWO-CENOWY</v>
      </c>
      <c r="SWC5" t="str">
        <f>'Pakiet 1 '!$B$2</f>
        <v xml:space="preserve">                                                                                                                 FORMULARZ ASORTYMENTOWO-CENOWY</v>
      </c>
      <c r="SWD5" t="str">
        <f>'Pakiet 1 '!$B$2</f>
        <v xml:space="preserve">                                                                                                                 FORMULARZ ASORTYMENTOWO-CENOWY</v>
      </c>
      <c r="SWE5" t="str">
        <f>'Pakiet 1 '!$B$2</f>
        <v xml:space="preserve">                                                                                                                 FORMULARZ ASORTYMENTOWO-CENOWY</v>
      </c>
      <c r="SWF5" t="str">
        <f>'Pakiet 1 '!$B$2</f>
        <v xml:space="preserve">                                                                                                                 FORMULARZ ASORTYMENTOWO-CENOWY</v>
      </c>
      <c r="SWG5" t="str">
        <f>'Pakiet 1 '!$B$2</f>
        <v xml:space="preserve">                                                                                                                 FORMULARZ ASORTYMENTOWO-CENOWY</v>
      </c>
      <c r="SWH5" t="str">
        <f>'Pakiet 1 '!$B$2</f>
        <v xml:space="preserve">                                                                                                                 FORMULARZ ASORTYMENTOWO-CENOWY</v>
      </c>
      <c r="SWI5" t="str">
        <f>'Pakiet 1 '!$B$2</f>
        <v xml:space="preserve">                                                                                                                 FORMULARZ ASORTYMENTOWO-CENOWY</v>
      </c>
      <c r="SWJ5" t="str">
        <f>'Pakiet 1 '!$B$2</f>
        <v xml:space="preserve">                                                                                                                 FORMULARZ ASORTYMENTOWO-CENOWY</v>
      </c>
      <c r="SWK5" t="str">
        <f>'Pakiet 1 '!$B$2</f>
        <v xml:space="preserve">                                                                                                                 FORMULARZ ASORTYMENTOWO-CENOWY</v>
      </c>
      <c r="SWL5" t="str">
        <f>'Pakiet 1 '!$B$2</f>
        <v xml:space="preserve">                                                                                                                 FORMULARZ ASORTYMENTOWO-CENOWY</v>
      </c>
      <c r="SWM5" t="str">
        <f>'Pakiet 1 '!$B$2</f>
        <v xml:space="preserve">                                                                                                                 FORMULARZ ASORTYMENTOWO-CENOWY</v>
      </c>
      <c r="SWN5" t="str">
        <f>'Pakiet 1 '!$B$2</f>
        <v xml:space="preserve">                                                                                                                 FORMULARZ ASORTYMENTOWO-CENOWY</v>
      </c>
      <c r="SWO5" t="str">
        <f>'Pakiet 1 '!$B$2</f>
        <v xml:space="preserve">                                                                                                                 FORMULARZ ASORTYMENTOWO-CENOWY</v>
      </c>
      <c r="SWP5" t="str">
        <f>'Pakiet 1 '!$B$2</f>
        <v xml:space="preserve">                                                                                                                 FORMULARZ ASORTYMENTOWO-CENOWY</v>
      </c>
      <c r="SWQ5" t="str">
        <f>'Pakiet 1 '!$B$2</f>
        <v xml:space="preserve">                                                                                                                 FORMULARZ ASORTYMENTOWO-CENOWY</v>
      </c>
      <c r="SWR5" t="str">
        <f>'Pakiet 1 '!$B$2</f>
        <v xml:space="preserve">                                                                                                                 FORMULARZ ASORTYMENTOWO-CENOWY</v>
      </c>
      <c r="SWS5" t="str">
        <f>'Pakiet 1 '!$B$2</f>
        <v xml:space="preserve">                                                                                                                 FORMULARZ ASORTYMENTOWO-CENOWY</v>
      </c>
      <c r="SWT5" t="str">
        <f>'Pakiet 1 '!$B$2</f>
        <v xml:space="preserve">                                                                                                                 FORMULARZ ASORTYMENTOWO-CENOWY</v>
      </c>
      <c r="SWU5" t="str">
        <f>'Pakiet 1 '!$B$2</f>
        <v xml:space="preserve">                                                                                                                 FORMULARZ ASORTYMENTOWO-CENOWY</v>
      </c>
      <c r="SWV5" t="str">
        <f>'Pakiet 1 '!$B$2</f>
        <v xml:space="preserve">                                                                                                                 FORMULARZ ASORTYMENTOWO-CENOWY</v>
      </c>
      <c r="SWW5" t="str">
        <f>'Pakiet 1 '!$B$2</f>
        <v xml:space="preserve">                                                                                                                 FORMULARZ ASORTYMENTOWO-CENOWY</v>
      </c>
      <c r="SWX5" t="str">
        <f>'Pakiet 1 '!$B$2</f>
        <v xml:space="preserve">                                                                                                                 FORMULARZ ASORTYMENTOWO-CENOWY</v>
      </c>
      <c r="SWY5" t="str">
        <f>'Pakiet 1 '!$B$2</f>
        <v xml:space="preserve">                                                                                                                 FORMULARZ ASORTYMENTOWO-CENOWY</v>
      </c>
      <c r="SWZ5" t="str">
        <f>'Pakiet 1 '!$B$2</f>
        <v xml:space="preserve">                                                                                                                 FORMULARZ ASORTYMENTOWO-CENOWY</v>
      </c>
      <c r="SXA5" t="str">
        <f>'Pakiet 1 '!$B$2</f>
        <v xml:space="preserve">                                                                                                                 FORMULARZ ASORTYMENTOWO-CENOWY</v>
      </c>
      <c r="SXB5" t="str">
        <f>'Pakiet 1 '!$B$2</f>
        <v xml:space="preserve">                                                                                                                 FORMULARZ ASORTYMENTOWO-CENOWY</v>
      </c>
      <c r="SXC5" t="str">
        <f>'Pakiet 1 '!$B$2</f>
        <v xml:space="preserve">                                                                                                                 FORMULARZ ASORTYMENTOWO-CENOWY</v>
      </c>
      <c r="SXD5" t="str">
        <f>'Pakiet 1 '!$B$2</f>
        <v xml:space="preserve">                                                                                                                 FORMULARZ ASORTYMENTOWO-CENOWY</v>
      </c>
      <c r="SXE5" t="str">
        <f>'Pakiet 1 '!$B$2</f>
        <v xml:space="preserve">                                                                                                                 FORMULARZ ASORTYMENTOWO-CENOWY</v>
      </c>
      <c r="SXF5" t="str">
        <f>'Pakiet 1 '!$B$2</f>
        <v xml:space="preserve">                                                                                                                 FORMULARZ ASORTYMENTOWO-CENOWY</v>
      </c>
      <c r="SXG5" t="str">
        <f>'Pakiet 1 '!$B$2</f>
        <v xml:space="preserve">                                                                                                                 FORMULARZ ASORTYMENTOWO-CENOWY</v>
      </c>
      <c r="SXH5" t="str">
        <f>'Pakiet 1 '!$B$2</f>
        <v xml:space="preserve">                                                                                                                 FORMULARZ ASORTYMENTOWO-CENOWY</v>
      </c>
      <c r="SXI5" t="str">
        <f>'Pakiet 1 '!$B$2</f>
        <v xml:space="preserve">                                                                                                                 FORMULARZ ASORTYMENTOWO-CENOWY</v>
      </c>
      <c r="SXJ5" t="str">
        <f>'Pakiet 1 '!$B$2</f>
        <v xml:space="preserve">                                                                                                                 FORMULARZ ASORTYMENTOWO-CENOWY</v>
      </c>
      <c r="SXK5" t="str">
        <f>'Pakiet 1 '!$B$2</f>
        <v xml:space="preserve">                                                                                                                 FORMULARZ ASORTYMENTOWO-CENOWY</v>
      </c>
      <c r="SXL5" t="str">
        <f>'Pakiet 1 '!$B$2</f>
        <v xml:space="preserve">                                                                                                                 FORMULARZ ASORTYMENTOWO-CENOWY</v>
      </c>
      <c r="SXM5" t="str">
        <f>'Pakiet 1 '!$B$2</f>
        <v xml:space="preserve">                                                                                                                 FORMULARZ ASORTYMENTOWO-CENOWY</v>
      </c>
      <c r="SXN5" t="str">
        <f>'Pakiet 1 '!$B$2</f>
        <v xml:space="preserve">                                                                                                                 FORMULARZ ASORTYMENTOWO-CENOWY</v>
      </c>
      <c r="SXO5" t="str">
        <f>'Pakiet 1 '!$B$2</f>
        <v xml:space="preserve">                                                                                                                 FORMULARZ ASORTYMENTOWO-CENOWY</v>
      </c>
      <c r="SXP5" t="str">
        <f>'Pakiet 1 '!$B$2</f>
        <v xml:space="preserve">                                                                                                                 FORMULARZ ASORTYMENTOWO-CENOWY</v>
      </c>
      <c r="SXQ5" t="str">
        <f>'Pakiet 1 '!$B$2</f>
        <v xml:space="preserve">                                                                                                                 FORMULARZ ASORTYMENTOWO-CENOWY</v>
      </c>
      <c r="SXR5" t="str">
        <f>'Pakiet 1 '!$B$2</f>
        <v xml:space="preserve">                                                                                                                 FORMULARZ ASORTYMENTOWO-CENOWY</v>
      </c>
      <c r="SXS5" t="str">
        <f>'Pakiet 1 '!$B$2</f>
        <v xml:space="preserve">                                                                                                                 FORMULARZ ASORTYMENTOWO-CENOWY</v>
      </c>
      <c r="SXT5" t="str">
        <f>'Pakiet 1 '!$B$2</f>
        <v xml:space="preserve">                                                                                                                 FORMULARZ ASORTYMENTOWO-CENOWY</v>
      </c>
      <c r="SXU5" t="str">
        <f>'Pakiet 1 '!$B$2</f>
        <v xml:space="preserve">                                                                                                                 FORMULARZ ASORTYMENTOWO-CENOWY</v>
      </c>
      <c r="SXV5" t="str">
        <f>'Pakiet 1 '!$B$2</f>
        <v xml:space="preserve">                                                                                                                 FORMULARZ ASORTYMENTOWO-CENOWY</v>
      </c>
      <c r="SXW5" t="str">
        <f>'Pakiet 1 '!$B$2</f>
        <v xml:space="preserve">                                                                                                                 FORMULARZ ASORTYMENTOWO-CENOWY</v>
      </c>
      <c r="SXX5" t="str">
        <f>'Pakiet 1 '!$B$2</f>
        <v xml:space="preserve">                                                                                                                 FORMULARZ ASORTYMENTOWO-CENOWY</v>
      </c>
      <c r="SXY5" t="str">
        <f>'Pakiet 1 '!$B$2</f>
        <v xml:space="preserve">                                                                                                                 FORMULARZ ASORTYMENTOWO-CENOWY</v>
      </c>
      <c r="SXZ5" t="str">
        <f>'Pakiet 1 '!$B$2</f>
        <v xml:space="preserve">                                                                                                                 FORMULARZ ASORTYMENTOWO-CENOWY</v>
      </c>
      <c r="SYA5" t="str">
        <f>'Pakiet 1 '!$B$2</f>
        <v xml:space="preserve">                                                                                                                 FORMULARZ ASORTYMENTOWO-CENOWY</v>
      </c>
      <c r="SYB5" t="str">
        <f>'Pakiet 1 '!$B$2</f>
        <v xml:space="preserve">                                                                                                                 FORMULARZ ASORTYMENTOWO-CENOWY</v>
      </c>
      <c r="SYC5" t="str">
        <f>'Pakiet 1 '!$B$2</f>
        <v xml:space="preserve">                                                                                                                 FORMULARZ ASORTYMENTOWO-CENOWY</v>
      </c>
      <c r="SYD5" t="str">
        <f>'Pakiet 1 '!$B$2</f>
        <v xml:space="preserve">                                                                                                                 FORMULARZ ASORTYMENTOWO-CENOWY</v>
      </c>
      <c r="SYE5" t="str">
        <f>'Pakiet 1 '!$B$2</f>
        <v xml:space="preserve">                                                                                                                 FORMULARZ ASORTYMENTOWO-CENOWY</v>
      </c>
      <c r="SYF5" t="str">
        <f>'Pakiet 1 '!$B$2</f>
        <v xml:space="preserve">                                                                                                                 FORMULARZ ASORTYMENTOWO-CENOWY</v>
      </c>
      <c r="SYG5" t="str">
        <f>'Pakiet 1 '!$B$2</f>
        <v xml:space="preserve">                                                                                                                 FORMULARZ ASORTYMENTOWO-CENOWY</v>
      </c>
      <c r="SYH5" t="str">
        <f>'Pakiet 1 '!$B$2</f>
        <v xml:space="preserve">                                                                                                                 FORMULARZ ASORTYMENTOWO-CENOWY</v>
      </c>
      <c r="SYI5" t="str">
        <f>'Pakiet 1 '!$B$2</f>
        <v xml:space="preserve">                                                                                                                 FORMULARZ ASORTYMENTOWO-CENOWY</v>
      </c>
      <c r="SYJ5" t="str">
        <f>'Pakiet 1 '!$B$2</f>
        <v xml:space="preserve">                                                                                                                 FORMULARZ ASORTYMENTOWO-CENOWY</v>
      </c>
      <c r="SYK5" t="str">
        <f>'Pakiet 1 '!$B$2</f>
        <v xml:space="preserve">                                                                                                                 FORMULARZ ASORTYMENTOWO-CENOWY</v>
      </c>
      <c r="SYL5" t="str">
        <f>'Pakiet 1 '!$B$2</f>
        <v xml:space="preserve">                                                                                                                 FORMULARZ ASORTYMENTOWO-CENOWY</v>
      </c>
      <c r="SYM5" t="str">
        <f>'Pakiet 1 '!$B$2</f>
        <v xml:space="preserve">                                                                                                                 FORMULARZ ASORTYMENTOWO-CENOWY</v>
      </c>
      <c r="SYN5" t="str">
        <f>'Pakiet 1 '!$B$2</f>
        <v xml:space="preserve">                                                                                                                 FORMULARZ ASORTYMENTOWO-CENOWY</v>
      </c>
      <c r="SYO5" t="str">
        <f>'Pakiet 1 '!$B$2</f>
        <v xml:space="preserve">                                                                                                                 FORMULARZ ASORTYMENTOWO-CENOWY</v>
      </c>
      <c r="SYP5" t="str">
        <f>'Pakiet 1 '!$B$2</f>
        <v xml:space="preserve">                                                                                                                 FORMULARZ ASORTYMENTOWO-CENOWY</v>
      </c>
      <c r="SYQ5" t="str">
        <f>'Pakiet 1 '!$B$2</f>
        <v xml:space="preserve">                                                                                                                 FORMULARZ ASORTYMENTOWO-CENOWY</v>
      </c>
      <c r="SYR5" t="str">
        <f>'Pakiet 1 '!$B$2</f>
        <v xml:space="preserve">                                                                                                                 FORMULARZ ASORTYMENTOWO-CENOWY</v>
      </c>
      <c r="SYS5" t="str">
        <f>'Pakiet 1 '!$B$2</f>
        <v xml:space="preserve">                                                                                                                 FORMULARZ ASORTYMENTOWO-CENOWY</v>
      </c>
      <c r="SYT5" t="str">
        <f>'Pakiet 1 '!$B$2</f>
        <v xml:space="preserve">                                                                                                                 FORMULARZ ASORTYMENTOWO-CENOWY</v>
      </c>
      <c r="SYU5" t="str">
        <f>'Pakiet 1 '!$B$2</f>
        <v xml:space="preserve">                                                                                                                 FORMULARZ ASORTYMENTOWO-CENOWY</v>
      </c>
      <c r="SYV5" t="str">
        <f>'Pakiet 1 '!$B$2</f>
        <v xml:space="preserve">                                                                                                                 FORMULARZ ASORTYMENTOWO-CENOWY</v>
      </c>
      <c r="SYW5" t="str">
        <f>'Pakiet 1 '!$B$2</f>
        <v xml:space="preserve">                                                                                                                 FORMULARZ ASORTYMENTOWO-CENOWY</v>
      </c>
      <c r="SYX5" t="str">
        <f>'Pakiet 1 '!$B$2</f>
        <v xml:space="preserve">                                                                                                                 FORMULARZ ASORTYMENTOWO-CENOWY</v>
      </c>
      <c r="SYY5" t="str">
        <f>'Pakiet 1 '!$B$2</f>
        <v xml:space="preserve">                                                                                                                 FORMULARZ ASORTYMENTOWO-CENOWY</v>
      </c>
      <c r="SYZ5" t="str">
        <f>'Pakiet 1 '!$B$2</f>
        <v xml:space="preserve">                                                                                                                 FORMULARZ ASORTYMENTOWO-CENOWY</v>
      </c>
      <c r="SZA5" t="str">
        <f>'Pakiet 1 '!$B$2</f>
        <v xml:space="preserve">                                                                                                                 FORMULARZ ASORTYMENTOWO-CENOWY</v>
      </c>
      <c r="SZB5" t="str">
        <f>'Pakiet 1 '!$B$2</f>
        <v xml:space="preserve">                                                                                                                 FORMULARZ ASORTYMENTOWO-CENOWY</v>
      </c>
      <c r="SZC5" t="str">
        <f>'Pakiet 1 '!$B$2</f>
        <v xml:space="preserve">                                                                                                                 FORMULARZ ASORTYMENTOWO-CENOWY</v>
      </c>
      <c r="SZD5" t="str">
        <f>'Pakiet 1 '!$B$2</f>
        <v xml:space="preserve">                                                                                                                 FORMULARZ ASORTYMENTOWO-CENOWY</v>
      </c>
      <c r="SZE5" t="str">
        <f>'Pakiet 1 '!$B$2</f>
        <v xml:space="preserve">                                                                                                                 FORMULARZ ASORTYMENTOWO-CENOWY</v>
      </c>
      <c r="SZF5" t="str">
        <f>'Pakiet 1 '!$B$2</f>
        <v xml:space="preserve">                                                                                                                 FORMULARZ ASORTYMENTOWO-CENOWY</v>
      </c>
      <c r="SZG5" t="str">
        <f>'Pakiet 1 '!$B$2</f>
        <v xml:space="preserve">                                                                                                                 FORMULARZ ASORTYMENTOWO-CENOWY</v>
      </c>
      <c r="SZH5" t="str">
        <f>'Pakiet 1 '!$B$2</f>
        <v xml:space="preserve">                                                                                                                 FORMULARZ ASORTYMENTOWO-CENOWY</v>
      </c>
      <c r="SZI5" t="str">
        <f>'Pakiet 1 '!$B$2</f>
        <v xml:space="preserve">                                                                                                                 FORMULARZ ASORTYMENTOWO-CENOWY</v>
      </c>
      <c r="SZJ5" t="str">
        <f>'Pakiet 1 '!$B$2</f>
        <v xml:space="preserve">                                                                                                                 FORMULARZ ASORTYMENTOWO-CENOWY</v>
      </c>
      <c r="SZK5" t="str">
        <f>'Pakiet 1 '!$B$2</f>
        <v xml:space="preserve">                                                                                                                 FORMULARZ ASORTYMENTOWO-CENOWY</v>
      </c>
      <c r="SZL5" t="str">
        <f>'Pakiet 1 '!$B$2</f>
        <v xml:space="preserve">                                                                                                                 FORMULARZ ASORTYMENTOWO-CENOWY</v>
      </c>
      <c r="SZM5" t="str">
        <f>'Pakiet 1 '!$B$2</f>
        <v xml:space="preserve">                                                                                                                 FORMULARZ ASORTYMENTOWO-CENOWY</v>
      </c>
      <c r="SZN5" t="str">
        <f>'Pakiet 1 '!$B$2</f>
        <v xml:space="preserve">                                                                                                                 FORMULARZ ASORTYMENTOWO-CENOWY</v>
      </c>
      <c r="SZO5" t="str">
        <f>'Pakiet 1 '!$B$2</f>
        <v xml:space="preserve">                                                                                                                 FORMULARZ ASORTYMENTOWO-CENOWY</v>
      </c>
      <c r="SZP5" t="str">
        <f>'Pakiet 1 '!$B$2</f>
        <v xml:space="preserve">                                                                                                                 FORMULARZ ASORTYMENTOWO-CENOWY</v>
      </c>
      <c r="SZQ5" t="str">
        <f>'Pakiet 1 '!$B$2</f>
        <v xml:space="preserve">                                                                                                                 FORMULARZ ASORTYMENTOWO-CENOWY</v>
      </c>
      <c r="SZR5" t="str">
        <f>'Pakiet 1 '!$B$2</f>
        <v xml:space="preserve">                                                                                                                 FORMULARZ ASORTYMENTOWO-CENOWY</v>
      </c>
      <c r="SZS5" t="str">
        <f>'Pakiet 1 '!$B$2</f>
        <v xml:space="preserve">                                                                                                                 FORMULARZ ASORTYMENTOWO-CENOWY</v>
      </c>
      <c r="SZT5" t="str">
        <f>'Pakiet 1 '!$B$2</f>
        <v xml:space="preserve">                                                                                                                 FORMULARZ ASORTYMENTOWO-CENOWY</v>
      </c>
      <c r="SZU5" t="str">
        <f>'Pakiet 1 '!$B$2</f>
        <v xml:space="preserve">                                                                                                                 FORMULARZ ASORTYMENTOWO-CENOWY</v>
      </c>
      <c r="SZV5" t="str">
        <f>'Pakiet 1 '!$B$2</f>
        <v xml:space="preserve">                                                                                                                 FORMULARZ ASORTYMENTOWO-CENOWY</v>
      </c>
      <c r="SZW5" t="str">
        <f>'Pakiet 1 '!$B$2</f>
        <v xml:space="preserve">                                                                                                                 FORMULARZ ASORTYMENTOWO-CENOWY</v>
      </c>
      <c r="SZX5" t="str">
        <f>'Pakiet 1 '!$B$2</f>
        <v xml:space="preserve">                                                                                                                 FORMULARZ ASORTYMENTOWO-CENOWY</v>
      </c>
      <c r="SZY5" t="str">
        <f>'Pakiet 1 '!$B$2</f>
        <v xml:space="preserve">                                                                                                                 FORMULARZ ASORTYMENTOWO-CENOWY</v>
      </c>
      <c r="SZZ5" t="str">
        <f>'Pakiet 1 '!$B$2</f>
        <v xml:space="preserve">                                                                                                                 FORMULARZ ASORTYMENTOWO-CENOWY</v>
      </c>
      <c r="TAA5" t="str">
        <f>'Pakiet 1 '!$B$2</f>
        <v xml:space="preserve">                                                                                                                 FORMULARZ ASORTYMENTOWO-CENOWY</v>
      </c>
      <c r="TAB5" t="str">
        <f>'Pakiet 1 '!$B$2</f>
        <v xml:space="preserve">                                                                                                                 FORMULARZ ASORTYMENTOWO-CENOWY</v>
      </c>
      <c r="TAC5" t="str">
        <f>'Pakiet 1 '!$B$2</f>
        <v xml:space="preserve">                                                                                                                 FORMULARZ ASORTYMENTOWO-CENOWY</v>
      </c>
      <c r="TAD5" t="str">
        <f>'Pakiet 1 '!$B$2</f>
        <v xml:space="preserve">                                                                                                                 FORMULARZ ASORTYMENTOWO-CENOWY</v>
      </c>
      <c r="TAE5" t="str">
        <f>'Pakiet 1 '!$B$2</f>
        <v xml:space="preserve">                                                                                                                 FORMULARZ ASORTYMENTOWO-CENOWY</v>
      </c>
      <c r="TAF5" t="str">
        <f>'Pakiet 1 '!$B$2</f>
        <v xml:space="preserve">                                                                                                                 FORMULARZ ASORTYMENTOWO-CENOWY</v>
      </c>
      <c r="TAG5" t="str">
        <f>'Pakiet 1 '!$B$2</f>
        <v xml:space="preserve">                                                                                                                 FORMULARZ ASORTYMENTOWO-CENOWY</v>
      </c>
      <c r="TAH5" t="str">
        <f>'Pakiet 1 '!$B$2</f>
        <v xml:space="preserve">                                                                                                                 FORMULARZ ASORTYMENTOWO-CENOWY</v>
      </c>
      <c r="TAI5" t="str">
        <f>'Pakiet 1 '!$B$2</f>
        <v xml:space="preserve">                                                                                                                 FORMULARZ ASORTYMENTOWO-CENOWY</v>
      </c>
      <c r="TAJ5" t="str">
        <f>'Pakiet 1 '!$B$2</f>
        <v xml:space="preserve">                                                                                                                 FORMULARZ ASORTYMENTOWO-CENOWY</v>
      </c>
      <c r="TAK5" t="str">
        <f>'Pakiet 1 '!$B$2</f>
        <v xml:space="preserve">                                                                                                                 FORMULARZ ASORTYMENTOWO-CENOWY</v>
      </c>
      <c r="TAL5" t="str">
        <f>'Pakiet 1 '!$B$2</f>
        <v xml:space="preserve">                                                                                                                 FORMULARZ ASORTYMENTOWO-CENOWY</v>
      </c>
      <c r="TAM5" t="str">
        <f>'Pakiet 1 '!$B$2</f>
        <v xml:space="preserve">                                                                                                                 FORMULARZ ASORTYMENTOWO-CENOWY</v>
      </c>
      <c r="TAN5" t="str">
        <f>'Pakiet 1 '!$B$2</f>
        <v xml:space="preserve">                                                                                                                 FORMULARZ ASORTYMENTOWO-CENOWY</v>
      </c>
      <c r="TAO5" t="str">
        <f>'Pakiet 1 '!$B$2</f>
        <v xml:space="preserve">                                                                                                                 FORMULARZ ASORTYMENTOWO-CENOWY</v>
      </c>
      <c r="TAP5" t="str">
        <f>'Pakiet 1 '!$B$2</f>
        <v xml:space="preserve">                                                                                                                 FORMULARZ ASORTYMENTOWO-CENOWY</v>
      </c>
      <c r="TAQ5" t="str">
        <f>'Pakiet 1 '!$B$2</f>
        <v xml:space="preserve">                                                                                                                 FORMULARZ ASORTYMENTOWO-CENOWY</v>
      </c>
      <c r="TAR5" t="str">
        <f>'Pakiet 1 '!$B$2</f>
        <v xml:space="preserve">                                                                                                                 FORMULARZ ASORTYMENTOWO-CENOWY</v>
      </c>
      <c r="TAS5" t="str">
        <f>'Pakiet 1 '!$B$2</f>
        <v xml:space="preserve">                                                                                                                 FORMULARZ ASORTYMENTOWO-CENOWY</v>
      </c>
      <c r="TAT5" t="str">
        <f>'Pakiet 1 '!$B$2</f>
        <v xml:space="preserve">                                                                                                                 FORMULARZ ASORTYMENTOWO-CENOWY</v>
      </c>
      <c r="TAU5" t="str">
        <f>'Pakiet 1 '!$B$2</f>
        <v xml:space="preserve">                                                                                                                 FORMULARZ ASORTYMENTOWO-CENOWY</v>
      </c>
      <c r="TAV5" t="str">
        <f>'Pakiet 1 '!$B$2</f>
        <v xml:space="preserve">                                                                                                                 FORMULARZ ASORTYMENTOWO-CENOWY</v>
      </c>
      <c r="TAW5" t="str">
        <f>'Pakiet 1 '!$B$2</f>
        <v xml:space="preserve">                                                                                                                 FORMULARZ ASORTYMENTOWO-CENOWY</v>
      </c>
      <c r="TAX5" t="str">
        <f>'Pakiet 1 '!$B$2</f>
        <v xml:space="preserve">                                                                                                                 FORMULARZ ASORTYMENTOWO-CENOWY</v>
      </c>
      <c r="TAY5" t="str">
        <f>'Pakiet 1 '!$B$2</f>
        <v xml:space="preserve">                                                                                                                 FORMULARZ ASORTYMENTOWO-CENOWY</v>
      </c>
      <c r="TAZ5" t="str">
        <f>'Pakiet 1 '!$B$2</f>
        <v xml:space="preserve">                                                                                                                 FORMULARZ ASORTYMENTOWO-CENOWY</v>
      </c>
      <c r="TBA5" t="str">
        <f>'Pakiet 1 '!$B$2</f>
        <v xml:space="preserve">                                                                                                                 FORMULARZ ASORTYMENTOWO-CENOWY</v>
      </c>
      <c r="TBB5" t="str">
        <f>'Pakiet 1 '!$B$2</f>
        <v xml:space="preserve">                                                                                                                 FORMULARZ ASORTYMENTOWO-CENOWY</v>
      </c>
      <c r="TBC5" t="str">
        <f>'Pakiet 1 '!$B$2</f>
        <v xml:space="preserve">                                                                                                                 FORMULARZ ASORTYMENTOWO-CENOWY</v>
      </c>
      <c r="TBD5" t="str">
        <f>'Pakiet 1 '!$B$2</f>
        <v xml:space="preserve">                                                                                                                 FORMULARZ ASORTYMENTOWO-CENOWY</v>
      </c>
      <c r="TBE5" t="str">
        <f>'Pakiet 1 '!$B$2</f>
        <v xml:space="preserve">                                                                                                                 FORMULARZ ASORTYMENTOWO-CENOWY</v>
      </c>
      <c r="TBF5" t="str">
        <f>'Pakiet 1 '!$B$2</f>
        <v xml:space="preserve">                                                                                                                 FORMULARZ ASORTYMENTOWO-CENOWY</v>
      </c>
      <c r="TBG5" t="str">
        <f>'Pakiet 1 '!$B$2</f>
        <v xml:space="preserve">                                                                                                                 FORMULARZ ASORTYMENTOWO-CENOWY</v>
      </c>
      <c r="TBH5" t="str">
        <f>'Pakiet 1 '!$B$2</f>
        <v xml:space="preserve">                                                                                                                 FORMULARZ ASORTYMENTOWO-CENOWY</v>
      </c>
      <c r="TBI5" t="str">
        <f>'Pakiet 1 '!$B$2</f>
        <v xml:space="preserve">                                                                                                                 FORMULARZ ASORTYMENTOWO-CENOWY</v>
      </c>
      <c r="TBJ5" t="str">
        <f>'Pakiet 1 '!$B$2</f>
        <v xml:space="preserve">                                                                                                                 FORMULARZ ASORTYMENTOWO-CENOWY</v>
      </c>
      <c r="TBK5" t="str">
        <f>'Pakiet 1 '!$B$2</f>
        <v xml:space="preserve">                                                                                                                 FORMULARZ ASORTYMENTOWO-CENOWY</v>
      </c>
      <c r="TBL5" t="str">
        <f>'Pakiet 1 '!$B$2</f>
        <v xml:space="preserve">                                                                                                                 FORMULARZ ASORTYMENTOWO-CENOWY</v>
      </c>
      <c r="TBM5" t="str">
        <f>'Pakiet 1 '!$B$2</f>
        <v xml:space="preserve">                                                                                                                 FORMULARZ ASORTYMENTOWO-CENOWY</v>
      </c>
      <c r="TBN5" t="str">
        <f>'Pakiet 1 '!$B$2</f>
        <v xml:space="preserve">                                                                                                                 FORMULARZ ASORTYMENTOWO-CENOWY</v>
      </c>
      <c r="TBO5" t="str">
        <f>'Pakiet 1 '!$B$2</f>
        <v xml:space="preserve">                                                                                                                 FORMULARZ ASORTYMENTOWO-CENOWY</v>
      </c>
      <c r="TBP5" t="str">
        <f>'Pakiet 1 '!$B$2</f>
        <v xml:space="preserve">                                                                                                                 FORMULARZ ASORTYMENTOWO-CENOWY</v>
      </c>
      <c r="TBQ5" t="str">
        <f>'Pakiet 1 '!$B$2</f>
        <v xml:space="preserve">                                                                                                                 FORMULARZ ASORTYMENTOWO-CENOWY</v>
      </c>
      <c r="TBR5" t="str">
        <f>'Pakiet 1 '!$B$2</f>
        <v xml:space="preserve">                                                                                                                 FORMULARZ ASORTYMENTOWO-CENOWY</v>
      </c>
      <c r="TBS5" t="str">
        <f>'Pakiet 1 '!$B$2</f>
        <v xml:space="preserve">                                                                                                                 FORMULARZ ASORTYMENTOWO-CENOWY</v>
      </c>
      <c r="TBT5" t="str">
        <f>'Pakiet 1 '!$B$2</f>
        <v xml:space="preserve">                                                                                                                 FORMULARZ ASORTYMENTOWO-CENOWY</v>
      </c>
      <c r="TBU5" t="str">
        <f>'Pakiet 1 '!$B$2</f>
        <v xml:space="preserve">                                                                                                                 FORMULARZ ASORTYMENTOWO-CENOWY</v>
      </c>
      <c r="TBV5" t="str">
        <f>'Pakiet 1 '!$B$2</f>
        <v xml:space="preserve">                                                                                                                 FORMULARZ ASORTYMENTOWO-CENOWY</v>
      </c>
      <c r="TBW5" t="str">
        <f>'Pakiet 1 '!$B$2</f>
        <v xml:space="preserve">                                                                                                                 FORMULARZ ASORTYMENTOWO-CENOWY</v>
      </c>
      <c r="TBX5" t="str">
        <f>'Pakiet 1 '!$B$2</f>
        <v xml:space="preserve">                                                                                                                 FORMULARZ ASORTYMENTOWO-CENOWY</v>
      </c>
      <c r="TBY5" t="str">
        <f>'Pakiet 1 '!$B$2</f>
        <v xml:space="preserve">                                                                                                                 FORMULARZ ASORTYMENTOWO-CENOWY</v>
      </c>
      <c r="TBZ5" t="str">
        <f>'Pakiet 1 '!$B$2</f>
        <v xml:space="preserve">                                                                                                                 FORMULARZ ASORTYMENTOWO-CENOWY</v>
      </c>
      <c r="TCA5" t="str">
        <f>'Pakiet 1 '!$B$2</f>
        <v xml:space="preserve">                                                                                                                 FORMULARZ ASORTYMENTOWO-CENOWY</v>
      </c>
      <c r="TCB5" t="str">
        <f>'Pakiet 1 '!$B$2</f>
        <v xml:space="preserve">                                                                                                                 FORMULARZ ASORTYMENTOWO-CENOWY</v>
      </c>
      <c r="TCC5" t="str">
        <f>'Pakiet 1 '!$B$2</f>
        <v xml:space="preserve">                                                                                                                 FORMULARZ ASORTYMENTOWO-CENOWY</v>
      </c>
      <c r="TCD5" t="str">
        <f>'Pakiet 1 '!$B$2</f>
        <v xml:space="preserve">                                                                                                                 FORMULARZ ASORTYMENTOWO-CENOWY</v>
      </c>
      <c r="TCE5" t="str">
        <f>'Pakiet 1 '!$B$2</f>
        <v xml:space="preserve">                                                                                                                 FORMULARZ ASORTYMENTOWO-CENOWY</v>
      </c>
      <c r="TCF5" t="str">
        <f>'Pakiet 1 '!$B$2</f>
        <v xml:space="preserve">                                                                                                                 FORMULARZ ASORTYMENTOWO-CENOWY</v>
      </c>
      <c r="TCG5" t="str">
        <f>'Pakiet 1 '!$B$2</f>
        <v xml:space="preserve">                                                                                                                 FORMULARZ ASORTYMENTOWO-CENOWY</v>
      </c>
      <c r="TCH5" t="str">
        <f>'Pakiet 1 '!$B$2</f>
        <v xml:space="preserve">                                                                                                                 FORMULARZ ASORTYMENTOWO-CENOWY</v>
      </c>
      <c r="TCI5" t="str">
        <f>'Pakiet 1 '!$B$2</f>
        <v xml:space="preserve">                                                                                                                 FORMULARZ ASORTYMENTOWO-CENOWY</v>
      </c>
      <c r="TCJ5" t="str">
        <f>'Pakiet 1 '!$B$2</f>
        <v xml:space="preserve">                                                                                                                 FORMULARZ ASORTYMENTOWO-CENOWY</v>
      </c>
      <c r="TCK5" t="str">
        <f>'Pakiet 1 '!$B$2</f>
        <v xml:space="preserve">                                                                                                                 FORMULARZ ASORTYMENTOWO-CENOWY</v>
      </c>
      <c r="TCL5" t="str">
        <f>'Pakiet 1 '!$B$2</f>
        <v xml:space="preserve">                                                                                                                 FORMULARZ ASORTYMENTOWO-CENOWY</v>
      </c>
      <c r="TCM5" t="str">
        <f>'Pakiet 1 '!$B$2</f>
        <v xml:space="preserve">                                                                                                                 FORMULARZ ASORTYMENTOWO-CENOWY</v>
      </c>
      <c r="TCN5" t="str">
        <f>'Pakiet 1 '!$B$2</f>
        <v xml:space="preserve">                                                                                                                 FORMULARZ ASORTYMENTOWO-CENOWY</v>
      </c>
      <c r="TCO5" t="str">
        <f>'Pakiet 1 '!$B$2</f>
        <v xml:space="preserve">                                                                                                                 FORMULARZ ASORTYMENTOWO-CENOWY</v>
      </c>
      <c r="TCP5" t="str">
        <f>'Pakiet 1 '!$B$2</f>
        <v xml:space="preserve">                                                                                                                 FORMULARZ ASORTYMENTOWO-CENOWY</v>
      </c>
      <c r="TCQ5" t="str">
        <f>'Pakiet 1 '!$B$2</f>
        <v xml:space="preserve">                                                                                                                 FORMULARZ ASORTYMENTOWO-CENOWY</v>
      </c>
      <c r="TCR5" t="str">
        <f>'Pakiet 1 '!$B$2</f>
        <v xml:space="preserve">                                                                                                                 FORMULARZ ASORTYMENTOWO-CENOWY</v>
      </c>
      <c r="TCS5" t="str">
        <f>'Pakiet 1 '!$B$2</f>
        <v xml:space="preserve">                                                                                                                 FORMULARZ ASORTYMENTOWO-CENOWY</v>
      </c>
      <c r="TCT5" t="str">
        <f>'Pakiet 1 '!$B$2</f>
        <v xml:space="preserve">                                                                                                                 FORMULARZ ASORTYMENTOWO-CENOWY</v>
      </c>
      <c r="TCU5" t="str">
        <f>'Pakiet 1 '!$B$2</f>
        <v xml:space="preserve">                                                                                                                 FORMULARZ ASORTYMENTOWO-CENOWY</v>
      </c>
      <c r="TCV5" t="str">
        <f>'Pakiet 1 '!$B$2</f>
        <v xml:space="preserve">                                                                                                                 FORMULARZ ASORTYMENTOWO-CENOWY</v>
      </c>
      <c r="TCW5" t="str">
        <f>'Pakiet 1 '!$B$2</f>
        <v xml:space="preserve">                                                                                                                 FORMULARZ ASORTYMENTOWO-CENOWY</v>
      </c>
      <c r="TCX5" t="str">
        <f>'Pakiet 1 '!$B$2</f>
        <v xml:space="preserve">                                                                                                                 FORMULARZ ASORTYMENTOWO-CENOWY</v>
      </c>
      <c r="TCY5" t="str">
        <f>'Pakiet 1 '!$B$2</f>
        <v xml:space="preserve">                                                                                                                 FORMULARZ ASORTYMENTOWO-CENOWY</v>
      </c>
      <c r="TCZ5" t="str">
        <f>'Pakiet 1 '!$B$2</f>
        <v xml:space="preserve">                                                                                                                 FORMULARZ ASORTYMENTOWO-CENOWY</v>
      </c>
      <c r="TDA5" t="str">
        <f>'Pakiet 1 '!$B$2</f>
        <v xml:space="preserve">                                                                                                                 FORMULARZ ASORTYMENTOWO-CENOWY</v>
      </c>
      <c r="TDB5" t="str">
        <f>'Pakiet 1 '!$B$2</f>
        <v xml:space="preserve">                                                                                                                 FORMULARZ ASORTYMENTOWO-CENOWY</v>
      </c>
      <c r="TDC5" t="str">
        <f>'Pakiet 1 '!$B$2</f>
        <v xml:space="preserve">                                                                                                                 FORMULARZ ASORTYMENTOWO-CENOWY</v>
      </c>
      <c r="TDD5" t="str">
        <f>'Pakiet 1 '!$B$2</f>
        <v xml:space="preserve">                                                                                                                 FORMULARZ ASORTYMENTOWO-CENOWY</v>
      </c>
      <c r="TDE5" t="str">
        <f>'Pakiet 1 '!$B$2</f>
        <v xml:space="preserve">                                                                                                                 FORMULARZ ASORTYMENTOWO-CENOWY</v>
      </c>
      <c r="TDF5" t="str">
        <f>'Pakiet 1 '!$B$2</f>
        <v xml:space="preserve">                                                                                                                 FORMULARZ ASORTYMENTOWO-CENOWY</v>
      </c>
      <c r="TDG5" t="str">
        <f>'Pakiet 1 '!$B$2</f>
        <v xml:space="preserve">                                                                                                                 FORMULARZ ASORTYMENTOWO-CENOWY</v>
      </c>
      <c r="TDH5" t="str">
        <f>'Pakiet 1 '!$B$2</f>
        <v xml:space="preserve">                                                                                                                 FORMULARZ ASORTYMENTOWO-CENOWY</v>
      </c>
      <c r="TDI5" t="str">
        <f>'Pakiet 1 '!$B$2</f>
        <v xml:space="preserve">                                                                                                                 FORMULARZ ASORTYMENTOWO-CENOWY</v>
      </c>
      <c r="TDJ5" t="str">
        <f>'Pakiet 1 '!$B$2</f>
        <v xml:space="preserve">                                                                                                                 FORMULARZ ASORTYMENTOWO-CENOWY</v>
      </c>
      <c r="TDK5" t="str">
        <f>'Pakiet 1 '!$B$2</f>
        <v xml:space="preserve">                                                                                                                 FORMULARZ ASORTYMENTOWO-CENOWY</v>
      </c>
      <c r="TDL5" t="str">
        <f>'Pakiet 1 '!$B$2</f>
        <v xml:space="preserve">                                                                                                                 FORMULARZ ASORTYMENTOWO-CENOWY</v>
      </c>
      <c r="TDM5" t="str">
        <f>'Pakiet 1 '!$B$2</f>
        <v xml:space="preserve">                                                                                                                 FORMULARZ ASORTYMENTOWO-CENOWY</v>
      </c>
      <c r="TDN5" t="str">
        <f>'Pakiet 1 '!$B$2</f>
        <v xml:space="preserve">                                                                                                                 FORMULARZ ASORTYMENTOWO-CENOWY</v>
      </c>
      <c r="TDO5" t="str">
        <f>'Pakiet 1 '!$B$2</f>
        <v xml:space="preserve">                                                                                                                 FORMULARZ ASORTYMENTOWO-CENOWY</v>
      </c>
      <c r="TDP5" t="str">
        <f>'Pakiet 1 '!$B$2</f>
        <v xml:space="preserve">                                                                                                                 FORMULARZ ASORTYMENTOWO-CENOWY</v>
      </c>
      <c r="TDQ5" t="str">
        <f>'Pakiet 1 '!$B$2</f>
        <v xml:space="preserve">                                                                                                                 FORMULARZ ASORTYMENTOWO-CENOWY</v>
      </c>
      <c r="TDR5" t="str">
        <f>'Pakiet 1 '!$B$2</f>
        <v xml:space="preserve">                                                                                                                 FORMULARZ ASORTYMENTOWO-CENOWY</v>
      </c>
      <c r="TDS5" t="str">
        <f>'Pakiet 1 '!$B$2</f>
        <v xml:space="preserve">                                                                                                                 FORMULARZ ASORTYMENTOWO-CENOWY</v>
      </c>
      <c r="TDT5" t="str">
        <f>'Pakiet 1 '!$B$2</f>
        <v xml:space="preserve">                                                                                                                 FORMULARZ ASORTYMENTOWO-CENOWY</v>
      </c>
      <c r="TDU5" t="str">
        <f>'Pakiet 1 '!$B$2</f>
        <v xml:space="preserve">                                                                                                                 FORMULARZ ASORTYMENTOWO-CENOWY</v>
      </c>
      <c r="TDV5" t="str">
        <f>'Pakiet 1 '!$B$2</f>
        <v xml:space="preserve">                                                                                                                 FORMULARZ ASORTYMENTOWO-CENOWY</v>
      </c>
      <c r="TDW5" t="str">
        <f>'Pakiet 1 '!$B$2</f>
        <v xml:space="preserve">                                                                                                                 FORMULARZ ASORTYMENTOWO-CENOWY</v>
      </c>
      <c r="TDX5" t="str">
        <f>'Pakiet 1 '!$B$2</f>
        <v xml:space="preserve">                                                                                                                 FORMULARZ ASORTYMENTOWO-CENOWY</v>
      </c>
      <c r="TDY5" t="str">
        <f>'Pakiet 1 '!$B$2</f>
        <v xml:space="preserve">                                                                                                                 FORMULARZ ASORTYMENTOWO-CENOWY</v>
      </c>
      <c r="TDZ5" t="str">
        <f>'Pakiet 1 '!$B$2</f>
        <v xml:space="preserve">                                                                                                                 FORMULARZ ASORTYMENTOWO-CENOWY</v>
      </c>
      <c r="TEA5" t="str">
        <f>'Pakiet 1 '!$B$2</f>
        <v xml:space="preserve">                                                                                                                 FORMULARZ ASORTYMENTOWO-CENOWY</v>
      </c>
      <c r="TEB5" t="str">
        <f>'Pakiet 1 '!$B$2</f>
        <v xml:space="preserve">                                                                                                                 FORMULARZ ASORTYMENTOWO-CENOWY</v>
      </c>
      <c r="TEC5" t="str">
        <f>'Pakiet 1 '!$B$2</f>
        <v xml:space="preserve">                                                                                                                 FORMULARZ ASORTYMENTOWO-CENOWY</v>
      </c>
      <c r="TED5" t="str">
        <f>'Pakiet 1 '!$B$2</f>
        <v xml:space="preserve">                                                                                                                 FORMULARZ ASORTYMENTOWO-CENOWY</v>
      </c>
      <c r="TEE5" t="str">
        <f>'Pakiet 1 '!$B$2</f>
        <v xml:space="preserve">                                                                                                                 FORMULARZ ASORTYMENTOWO-CENOWY</v>
      </c>
      <c r="TEF5" t="str">
        <f>'Pakiet 1 '!$B$2</f>
        <v xml:space="preserve">                                                                                                                 FORMULARZ ASORTYMENTOWO-CENOWY</v>
      </c>
      <c r="TEG5" t="str">
        <f>'Pakiet 1 '!$B$2</f>
        <v xml:space="preserve">                                                                                                                 FORMULARZ ASORTYMENTOWO-CENOWY</v>
      </c>
      <c r="TEH5" t="str">
        <f>'Pakiet 1 '!$B$2</f>
        <v xml:space="preserve">                                                                                                                 FORMULARZ ASORTYMENTOWO-CENOWY</v>
      </c>
      <c r="TEI5" t="str">
        <f>'Pakiet 1 '!$B$2</f>
        <v xml:space="preserve">                                                                                                                 FORMULARZ ASORTYMENTOWO-CENOWY</v>
      </c>
      <c r="TEJ5" t="str">
        <f>'Pakiet 1 '!$B$2</f>
        <v xml:space="preserve">                                                                                                                 FORMULARZ ASORTYMENTOWO-CENOWY</v>
      </c>
      <c r="TEK5" t="str">
        <f>'Pakiet 1 '!$B$2</f>
        <v xml:space="preserve">                                                                                                                 FORMULARZ ASORTYMENTOWO-CENOWY</v>
      </c>
      <c r="TEL5" t="str">
        <f>'Pakiet 1 '!$B$2</f>
        <v xml:space="preserve">                                                                                                                 FORMULARZ ASORTYMENTOWO-CENOWY</v>
      </c>
      <c r="TEM5" t="str">
        <f>'Pakiet 1 '!$B$2</f>
        <v xml:space="preserve">                                                                                                                 FORMULARZ ASORTYMENTOWO-CENOWY</v>
      </c>
      <c r="TEN5" t="str">
        <f>'Pakiet 1 '!$B$2</f>
        <v xml:space="preserve">                                                                                                                 FORMULARZ ASORTYMENTOWO-CENOWY</v>
      </c>
      <c r="TEO5" t="str">
        <f>'Pakiet 1 '!$B$2</f>
        <v xml:space="preserve">                                                                                                                 FORMULARZ ASORTYMENTOWO-CENOWY</v>
      </c>
      <c r="TEP5" t="str">
        <f>'Pakiet 1 '!$B$2</f>
        <v xml:space="preserve">                                                                                                                 FORMULARZ ASORTYMENTOWO-CENOWY</v>
      </c>
      <c r="TEQ5" t="str">
        <f>'Pakiet 1 '!$B$2</f>
        <v xml:space="preserve">                                                                                                                 FORMULARZ ASORTYMENTOWO-CENOWY</v>
      </c>
      <c r="TER5" t="str">
        <f>'Pakiet 1 '!$B$2</f>
        <v xml:space="preserve">                                                                                                                 FORMULARZ ASORTYMENTOWO-CENOWY</v>
      </c>
      <c r="TES5" t="str">
        <f>'Pakiet 1 '!$B$2</f>
        <v xml:space="preserve">                                                                                                                 FORMULARZ ASORTYMENTOWO-CENOWY</v>
      </c>
      <c r="TET5" t="str">
        <f>'Pakiet 1 '!$B$2</f>
        <v xml:space="preserve">                                                                                                                 FORMULARZ ASORTYMENTOWO-CENOWY</v>
      </c>
      <c r="TEU5" t="str">
        <f>'Pakiet 1 '!$B$2</f>
        <v xml:space="preserve">                                                                                                                 FORMULARZ ASORTYMENTOWO-CENOWY</v>
      </c>
      <c r="TEV5" t="str">
        <f>'Pakiet 1 '!$B$2</f>
        <v xml:space="preserve">                                                                                                                 FORMULARZ ASORTYMENTOWO-CENOWY</v>
      </c>
      <c r="TEW5" t="str">
        <f>'Pakiet 1 '!$B$2</f>
        <v xml:space="preserve">                                                                                                                 FORMULARZ ASORTYMENTOWO-CENOWY</v>
      </c>
      <c r="TEX5" t="str">
        <f>'Pakiet 1 '!$B$2</f>
        <v xml:space="preserve">                                                                                                                 FORMULARZ ASORTYMENTOWO-CENOWY</v>
      </c>
      <c r="TEY5" t="str">
        <f>'Pakiet 1 '!$B$2</f>
        <v xml:space="preserve">                                                                                                                 FORMULARZ ASORTYMENTOWO-CENOWY</v>
      </c>
      <c r="TEZ5" t="str">
        <f>'Pakiet 1 '!$B$2</f>
        <v xml:space="preserve">                                                                                                                 FORMULARZ ASORTYMENTOWO-CENOWY</v>
      </c>
      <c r="TFA5" t="str">
        <f>'Pakiet 1 '!$B$2</f>
        <v xml:space="preserve">                                                                                                                 FORMULARZ ASORTYMENTOWO-CENOWY</v>
      </c>
      <c r="TFB5" t="str">
        <f>'Pakiet 1 '!$B$2</f>
        <v xml:space="preserve">                                                                                                                 FORMULARZ ASORTYMENTOWO-CENOWY</v>
      </c>
      <c r="TFC5" t="str">
        <f>'Pakiet 1 '!$B$2</f>
        <v xml:space="preserve">                                                                                                                 FORMULARZ ASORTYMENTOWO-CENOWY</v>
      </c>
      <c r="TFD5" t="str">
        <f>'Pakiet 1 '!$B$2</f>
        <v xml:space="preserve">                                                                                                                 FORMULARZ ASORTYMENTOWO-CENOWY</v>
      </c>
      <c r="TFE5" t="str">
        <f>'Pakiet 1 '!$B$2</f>
        <v xml:space="preserve">                                                                                                                 FORMULARZ ASORTYMENTOWO-CENOWY</v>
      </c>
      <c r="TFF5" t="str">
        <f>'Pakiet 1 '!$B$2</f>
        <v xml:space="preserve">                                                                                                                 FORMULARZ ASORTYMENTOWO-CENOWY</v>
      </c>
      <c r="TFG5" t="str">
        <f>'Pakiet 1 '!$B$2</f>
        <v xml:space="preserve">                                                                                                                 FORMULARZ ASORTYMENTOWO-CENOWY</v>
      </c>
      <c r="TFH5" t="str">
        <f>'Pakiet 1 '!$B$2</f>
        <v xml:space="preserve">                                                                                                                 FORMULARZ ASORTYMENTOWO-CENOWY</v>
      </c>
      <c r="TFI5" t="str">
        <f>'Pakiet 1 '!$B$2</f>
        <v xml:space="preserve">                                                                                                                 FORMULARZ ASORTYMENTOWO-CENOWY</v>
      </c>
      <c r="TFJ5" t="str">
        <f>'Pakiet 1 '!$B$2</f>
        <v xml:space="preserve">                                                                                                                 FORMULARZ ASORTYMENTOWO-CENOWY</v>
      </c>
      <c r="TFK5" t="str">
        <f>'Pakiet 1 '!$B$2</f>
        <v xml:space="preserve">                                                                                                                 FORMULARZ ASORTYMENTOWO-CENOWY</v>
      </c>
      <c r="TFL5" t="str">
        <f>'Pakiet 1 '!$B$2</f>
        <v xml:space="preserve">                                                                                                                 FORMULARZ ASORTYMENTOWO-CENOWY</v>
      </c>
      <c r="TFM5" t="str">
        <f>'Pakiet 1 '!$B$2</f>
        <v xml:space="preserve">                                                                                                                 FORMULARZ ASORTYMENTOWO-CENOWY</v>
      </c>
      <c r="TFN5" t="str">
        <f>'Pakiet 1 '!$B$2</f>
        <v xml:space="preserve">                                                                                                                 FORMULARZ ASORTYMENTOWO-CENOWY</v>
      </c>
      <c r="TFO5" t="str">
        <f>'Pakiet 1 '!$B$2</f>
        <v xml:space="preserve">                                                                                                                 FORMULARZ ASORTYMENTOWO-CENOWY</v>
      </c>
      <c r="TFP5" t="str">
        <f>'Pakiet 1 '!$B$2</f>
        <v xml:space="preserve">                                                                                                                 FORMULARZ ASORTYMENTOWO-CENOWY</v>
      </c>
      <c r="TFQ5" t="str">
        <f>'Pakiet 1 '!$B$2</f>
        <v xml:space="preserve">                                                                                                                 FORMULARZ ASORTYMENTOWO-CENOWY</v>
      </c>
      <c r="TFR5" t="str">
        <f>'Pakiet 1 '!$B$2</f>
        <v xml:space="preserve">                                                                                                                 FORMULARZ ASORTYMENTOWO-CENOWY</v>
      </c>
      <c r="TFS5" t="str">
        <f>'Pakiet 1 '!$B$2</f>
        <v xml:space="preserve">                                                                                                                 FORMULARZ ASORTYMENTOWO-CENOWY</v>
      </c>
      <c r="TFT5" t="str">
        <f>'Pakiet 1 '!$B$2</f>
        <v xml:space="preserve">                                                                                                                 FORMULARZ ASORTYMENTOWO-CENOWY</v>
      </c>
      <c r="TFU5" t="str">
        <f>'Pakiet 1 '!$B$2</f>
        <v xml:space="preserve">                                                                                                                 FORMULARZ ASORTYMENTOWO-CENOWY</v>
      </c>
      <c r="TFV5" t="str">
        <f>'Pakiet 1 '!$B$2</f>
        <v xml:space="preserve">                                                                                                                 FORMULARZ ASORTYMENTOWO-CENOWY</v>
      </c>
      <c r="TFW5" t="str">
        <f>'Pakiet 1 '!$B$2</f>
        <v xml:space="preserve">                                                                                                                 FORMULARZ ASORTYMENTOWO-CENOWY</v>
      </c>
      <c r="TFX5" t="str">
        <f>'Pakiet 1 '!$B$2</f>
        <v xml:space="preserve">                                                                                                                 FORMULARZ ASORTYMENTOWO-CENOWY</v>
      </c>
      <c r="TFY5" t="str">
        <f>'Pakiet 1 '!$B$2</f>
        <v xml:space="preserve">                                                                                                                 FORMULARZ ASORTYMENTOWO-CENOWY</v>
      </c>
      <c r="TFZ5" t="str">
        <f>'Pakiet 1 '!$B$2</f>
        <v xml:space="preserve">                                                                                                                 FORMULARZ ASORTYMENTOWO-CENOWY</v>
      </c>
      <c r="TGA5" t="str">
        <f>'Pakiet 1 '!$B$2</f>
        <v xml:space="preserve">                                                                                                                 FORMULARZ ASORTYMENTOWO-CENOWY</v>
      </c>
      <c r="TGB5" t="str">
        <f>'Pakiet 1 '!$B$2</f>
        <v xml:space="preserve">                                                                                                                 FORMULARZ ASORTYMENTOWO-CENOWY</v>
      </c>
      <c r="TGC5" t="str">
        <f>'Pakiet 1 '!$B$2</f>
        <v xml:space="preserve">                                                                                                                 FORMULARZ ASORTYMENTOWO-CENOWY</v>
      </c>
      <c r="TGD5" t="str">
        <f>'Pakiet 1 '!$B$2</f>
        <v xml:space="preserve">                                                                                                                 FORMULARZ ASORTYMENTOWO-CENOWY</v>
      </c>
      <c r="TGE5" t="str">
        <f>'Pakiet 1 '!$B$2</f>
        <v xml:space="preserve">                                                                                                                 FORMULARZ ASORTYMENTOWO-CENOWY</v>
      </c>
      <c r="TGF5" t="str">
        <f>'Pakiet 1 '!$B$2</f>
        <v xml:space="preserve">                                                                                                                 FORMULARZ ASORTYMENTOWO-CENOWY</v>
      </c>
      <c r="TGG5" t="str">
        <f>'Pakiet 1 '!$B$2</f>
        <v xml:space="preserve">                                                                                                                 FORMULARZ ASORTYMENTOWO-CENOWY</v>
      </c>
      <c r="TGH5" t="str">
        <f>'Pakiet 1 '!$B$2</f>
        <v xml:space="preserve">                                                                                                                 FORMULARZ ASORTYMENTOWO-CENOWY</v>
      </c>
      <c r="TGI5" t="str">
        <f>'Pakiet 1 '!$B$2</f>
        <v xml:space="preserve">                                                                                                                 FORMULARZ ASORTYMENTOWO-CENOWY</v>
      </c>
      <c r="TGJ5" t="str">
        <f>'Pakiet 1 '!$B$2</f>
        <v xml:space="preserve">                                                                                                                 FORMULARZ ASORTYMENTOWO-CENOWY</v>
      </c>
      <c r="TGK5" t="str">
        <f>'Pakiet 1 '!$B$2</f>
        <v xml:space="preserve">                                                                                                                 FORMULARZ ASORTYMENTOWO-CENOWY</v>
      </c>
      <c r="TGL5" t="str">
        <f>'Pakiet 1 '!$B$2</f>
        <v xml:space="preserve">                                                                                                                 FORMULARZ ASORTYMENTOWO-CENOWY</v>
      </c>
      <c r="TGM5" t="str">
        <f>'Pakiet 1 '!$B$2</f>
        <v xml:space="preserve">                                                                                                                 FORMULARZ ASORTYMENTOWO-CENOWY</v>
      </c>
      <c r="TGN5" t="str">
        <f>'Pakiet 1 '!$B$2</f>
        <v xml:space="preserve">                                                                                                                 FORMULARZ ASORTYMENTOWO-CENOWY</v>
      </c>
      <c r="TGO5" t="str">
        <f>'Pakiet 1 '!$B$2</f>
        <v xml:space="preserve">                                                                                                                 FORMULARZ ASORTYMENTOWO-CENOWY</v>
      </c>
      <c r="TGP5" t="str">
        <f>'Pakiet 1 '!$B$2</f>
        <v xml:space="preserve">                                                                                                                 FORMULARZ ASORTYMENTOWO-CENOWY</v>
      </c>
      <c r="TGQ5" t="str">
        <f>'Pakiet 1 '!$B$2</f>
        <v xml:space="preserve">                                                                                                                 FORMULARZ ASORTYMENTOWO-CENOWY</v>
      </c>
      <c r="TGR5" t="str">
        <f>'Pakiet 1 '!$B$2</f>
        <v xml:space="preserve">                                                                                                                 FORMULARZ ASORTYMENTOWO-CENOWY</v>
      </c>
      <c r="TGS5" t="str">
        <f>'Pakiet 1 '!$B$2</f>
        <v xml:space="preserve">                                                                                                                 FORMULARZ ASORTYMENTOWO-CENOWY</v>
      </c>
      <c r="TGT5" t="str">
        <f>'Pakiet 1 '!$B$2</f>
        <v xml:space="preserve">                                                                                                                 FORMULARZ ASORTYMENTOWO-CENOWY</v>
      </c>
      <c r="TGU5" t="str">
        <f>'Pakiet 1 '!$B$2</f>
        <v xml:space="preserve">                                                                                                                 FORMULARZ ASORTYMENTOWO-CENOWY</v>
      </c>
      <c r="TGV5" t="str">
        <f>'Pakiet 1 '!$B$2</f>
        <v xml:space="preserve">                                                                                                                 FORMULARZ ASORTYMENTOWO-CENOWY</v>
      </c>
      <c r="TGW5" t="str">
        <f>'Pakiet 1 '!$B$2</f>
        <v xml:space="preserve">                                                                                                                 FORMULARZ ASORTYMENTOWO-CENOWY</v>
      </c>
      <c r="TGX5" t="str">
        <f>'Pakiet 1 '!$B$2</f>
        <v xml:space="preserve">                                                                                                                 FORMULARZ ASORTYMENTOWO-CENOWY</v>
      </c>
      <c r="TGY5" t="str">
        <f>'Pakiet 1 '!$B$2</f>
        <v xml:space="preserve">                                                                                                                 FORMULARZ ASORTYMENTOWO-CENOWY</v>
      </c>
      <c r="TGZ5" t="str">
        <f>'Pakiet 1 '!$B$2</f>
        <v xml:space="preserve">                                                                                                                 FORMULARZ ASORTYMENTOWO-CENOWY</v>
      </c>
      <c r="THA5" t="str">
        <f>'Pakiet 1 '!$B$2</f>
        <v xml:space="preserve">                                                                                                                 FORMULARZ ASORTYMENTOWO-CENOWY</v>
      </c>
      <c r="THB5" t="str">
        <f>'Pakiet 1 '!$B$2</f>
        <v xml:space="preserve">                                                                                                                 FORMULARZ ASORTYMENTOWO-CENOWY</v>
      </c>
      <c r="THC5" t="str">
        <f>'Pakiet 1 '!$B$2</f>
        <v xml:space="preserve">                                                                                                                 FORMULARZ ASORTYMENTOWO-CENOWY</v>
      </c>
      <c r="THD5" t="str">
        <f>'Pakiet 1 '!$B$2</f>
        <v xml:space="preserve">                                                                                                                 FORMULARZ ASORTYMENTOWO-CENOWY</v>
      </c>
      <c r="THE5" t="str">
        <f>'Pakiet 1 '!$B$2</f>
        <v xml:space="preserve">                                                                                                                 FORMULARZ ASORTYMENTOWO-CENOWY</v>
      </c>
      <c r="THF5" t="str">
        <f>'Pakiet 1 '!$B$2</f>
        <v xml:space="preserve">                                                                                                                 FORMULARZ ASORTYMENTOWO-CENOWY</v>
      </c>
      <c r="THG5" t="str">
        <f>'Pakiet 1 '!$B$2</f>
        <v xml:space="preserve">                                                                                                                 FORMULARZ ASORTYMENTOWO-CENOWY</v>
      </c>
      <c r="THH5" t="str">
        <f>'Pakiet 1 '!$B$2</f>
        <v xml:space="preserve">                                                                                                                 FORMULARZ ASORTYMENTOWO-CENOWY</v>
      </c>
      <c r="THI5" t="str">
        <f>'Pakiet 1 '!$B$2</f>
        <v xml:space="preserve">                                                                                                                 FORMULARZ ASORTYMENTOWO-CENOWY</v>
      </c>
      <c r="THJ5" t="str">
        <f>'Pakiet 1 '!$B$2</f>
        <v xml:space="preserve">                                                                                                                 FORMULARZ ASORTYMENTOWO-CENOWY</v>
      </c>
      <c r="THK5" t="str">
        <f>'Pakiet 1 '!$B$2</f>
        <v xml:space="preserve">                                                                                                                 FORMULARZ ASORTYMENTOWO-CENOWY</v>
      </c>
      <c r="THL5" t="str">
        <f>'Pakiet 1 '!$B$2</f>
        <v xml:space="preserve">                                                                                                                 FORMULARZ ASORTYMENTOWO-CENOWY</v>
      </c>
      <c r="THM5" t="str">
        <f>'Pakiet 1 '!$B$2</f>
        <v xml:space="preserve">                                                                                                                 FORMULARZ ASORTYMENTOWO-CENOWY</v>
      </c>
      <c r="THN5" t="str">
        <f>'Pakiet 1 '!$B$2</f>
        <v xml:space="preserve">                                                                                                                 FORMULARZ ASORTYMENTOWO-CENOWY</v>
      </c>
      <c r="THO5" t="str">
        <f>'Pakiet 1 '!$B$2</f>
        <v xml:space="preserve">                                                                                                                 FORMULARZ ASORTYMENTOWO-CENOWY</v>
      </c>
      <c r="THP5" t="str">
        <f>'Pakiet 1 '!$B$2</f>
        <v xml:space="preserve">                                                                                                                 FORMULARZ ASORTYMENTOWO-CENOWY</v>
      </c>
      <c r="THQ5" t="str">
        <f>'Pakiet 1 '!$B$2</f>
        <v xml:space="preserve">                                                                                                                 FORMULARZ ASORTYMENTOWO-CENOWY</v>
      </c>
      <c r="THR5" t="str">
        <f>'Pakiet 1 '!$B$2</f>
        <v xml:space="preserve">                                                                                                                 FORMULARZ ASORTYMENTOWO-CENOWY</v>
      </c>
      <c r="THS5" t="str">
        <f>'Pakiet 1 '!$B$2</f>
        <v xml:space="preserve">                                                                                                                 FORMULARZ ASORTYMENTOWO-CENOWY</v>
      </c>
      <c r="THT5" t="str">
        <f>'Pakiet 1 '!$B$2</f>
        <v xml:space="preserve">                                                                                                                 FORMULARZ ASORTYMENTOWO-CENOWY</v>
      </c>
      <c r="THU5" t="str">
        <f>'Pakiet 1 '!$B$2</f>
        <v xml:space="preserve">                                                                                                                 FORMULARZ ASORTYMENTOWO-CENOWY</v>
      </c>
      <c r="THV5" t="str">
        <f>'Pakiet 1 '!$B$2</f>
        <v xml:space="preserve">                                                                                                                 FORMULARZ ASORTYMENTOWO-CENOWY</v>
      </c>
      <c r="THW5" t="str">
        <f>'Pakiet 1 '!$B$2</f>
        <v xml:space="preserve">                                                                                                                 FORMULARZ ASORTYMENTOWO-CENOWY</v>
      </c>
      <c r="THX5" t="str">
        <f>'Pakiet 1 '!$B$2</f>
        <v xml:space="preserve">                                                                                                                 FORMULARZ ASORTYMENTOWO-CENOWY</v>
      </c>
      <c r="THY5" t="str">
        <f>'Pakiet 1 '!$B$2</f>
        <v xml:space="preserve">                                                                                                                 FORMULARZ ASORTYMENTOWO-CENOWY</v>
      </c>
      <c r="THZ5" t="str">
        <f>'Pakiet 1 '!$B$2</f>
        <v xml:space="preserve">                                                                                                                 FORMULARZ ASORTYMENTOWO-CENOWY</v>
      </c>
      <c r="TIA5" t="str">
        <f>'Pakiet 1 '!$B$2</f>
        <v xml:space="preserve">                                                                                                                 FORMULARZ ASORTYMENTOWO-CENOWY</v>
      </c>
      <c r="TIB5" t="str">
        <f>'Pakiet 1 '!$B$2</f>
        <v xml:space="preserve">                                                                                                                 FORMULARZ ASORTYMENTOWO-CENOWY</v>
      </c>
      <c r="TIC5" t="str">
        <f>'Pakiet 1 '!$B$2</f>
        <v xml:space="preserve">                                                                                                                 FORMULARZ ASORTYMENTOWO-CENOWY</v>
      </c>
      <c r="TID5" t="str">
        <f>'Pakiet 1 '!$B$2</f>
        <v xml:space="preserve">                                                                                                                 FORMULARZ ASORTYMENTOWO-CENOWY</v>
      </c>
      <c r="TIE5" t="str">
        <f>'Pakiet 1 '!$B$2</f>
        <v xml:space="preserve">                                                                                                                 FORMULARZ ASORTYMENTOWO-CENOWY</v>
      </c>
      <c r="TIF5" t="str">
        <f>'Pakiet 1 '!$B$2</f>
        <v xml:space="preserve">                                                                                                                 FORMULARZ ASORTYMENTOWO-CENOWY</v>
      </c>
      <c r="TIG5" t="str">
        <f>'Pakiet 1 '!$B$2</f>
        <v xml:space="preserve">                                                                                                                 FORMULARZ ASORTYMENTOWO-CENOWY</v>
      </c>
      <c r="TIH5" t="str">
        <f>'Pakiet 1 '!$B$2</f>
        <v xml:space="preserve">                                                                                                                 FORMULARZ ASORTYMENTOWO-CENOWY</v>
      </c>
      <c r="TII5" t="str">
        <f>'Pakiet 1 '!$B$2</f>
        <v xml:space="preserve">                                                                                                                 FORMULARZ ASORTYMENTOWO-CENOWY</v>
      </c>
      <c r="TIJ5" t="str">
        <f>'Pakiet 1 '!$B$2</f>
        <v xml:space="preserve">                                                                                                                 FORMULARZ ASORTYMENTOWO-CENOWY</v>
      </c>
      <c r="TIK5" t="str">
        <f>'Pakiet 1 '!$B$2</f>
        <v xml:space="preserve">                                                                                                                 FORMULARZ ASORTYMENTOWO-CENOWY</v>
      </c>
      <c r="TIL5" t="str">
        <f>'Pakiet 1 '!$B$2</f>
        <v xml:space="preserve">                                                                                                                 FORMULARZ ASORTYMENTOWO-CENOWY</v>
      </c>
      <c r="TIM5" t="str">
        <f>'Pakiet 1 '!$B$2</f>
        <v xml:space="preserve">                                                                                                                 FORMULARZ ASORTYMENTOWO-CENOWY</v>
      </c>
      <c r="TIN5" t="str">
        <f>'Pakiet 1 '!$B$2</f>
        <v xml:space="preserve">                                                                                                                 FORMULARZ ASORTYMENTOWO-CENOWY</v>
      </c>
      <c r="TIO5" t="str">
        <f>'Pakiet 1 '!$B$2</f>
        <v xml:space="preserve">                                                                                                                 FORMULARZ ASORTYMENTOWO-CENOWY</v>
      </c>
      <c r="TIP5" t="str">
        <f>'Pakiet 1 '!$B$2</f>
        <v xml:space="preserve">                                                                                                                 FORMULARZ ASORTYMENTOWO-CENOWY</v>
      </c>
      <c r="TIQ5" t="str">
        <f>'Pakiet 1 '!$B$2</f>
        <v xml:space="preserve">                                                                                                                 FORMULARZ ASORTYMENTOWO-CENOWY</v>
      </c>
      <c r="TIR5" t="str">
        <f>'Pakiet 1 '!$B$2</f>
        <v xml:space="preserve">                                                                                                                 FORMULARZ ASORTYMENTOWO-CENOWY</v>
      </c>
      <c r="TIS5" t="str">
        <f>'Pakiet 1 '!$B$2</f>
        <v xml:space="preserve">                                                                                                                 FORMULARZ ASORTYMENTOWO-CENOWY</v>
      </c>
      <c r="TIT5" t="str">
        <f>'Pakiet 1 '!$B$2</f>
        <v xml:space="preserve">                                                                                                                 FORMULARZ ASORTYMENTOWO-CENOWY</v>
      </c>
      <c r="TIU5" t="str">
        <f>'Pakiet 1 '!$B$2</f>
        <v xml:space="preserve">                                                                                                                 FORMULARZ ASORTYMENTOWO-CENOWY</v>
      </c>
      <c r="TIV5" t="str">
        <f>'Pakiet 1 '!$B$2</f>
        <v xml:space="preserve">                                                                                                                 FORMULARZ ASORTYMENTOWO-CENOWY</v>
      </c>
      <c r="TIW5" t="str">
        <f>'Pakiet 1 '!$B$2</f>
        <v xml:space="preserve">                                                                                                                 FORMULARZ ASORTYMENTOWO-CENOWY</v>
      </c>
      <c r="TIX5" t="str">
        <f>'Pakiet 1 '!$B$2</f>
        <v xml:space="preserve">                                                                                                                 FORMULARZ ASORTYMENTOWO-CENOWY</v>
      </c>
      <c r="TIY5" t="str">
        <f>'Pakiet 1 '!$B$2</f>
        <v xml:space="preserve">                                                                                                                 FORMULARZ ASORTYMENTOWO-CENOWY</v>
      </c>
      <c r="TIZ5" t="str">
        <f>'Pakiet 1 '!$B$2</f>
        <v xml:space="preserve">                                                                                                                 FORMULARZ ASORTYMENTOWO-CENOWY</v>
      </c>
      <c r="TJA5" t="str">
        <f>'Pakiet 1 '!$B$2</f>
        <v xml:space="preserve">                                                                                                                 FORMULARZ ASORTYMENTOWO-CENOWY</v>
      </c>
      <c r="TJB5" t="str">
        <f>'Pakiet 1 '!$B$2</f>
        <v xml:space="preserve">                                                                                                                 FORMULARZ ASORTYMENTOWO-CENOWY</v>
      </c>
      <c r="TJC5" t="str">
        <f>'Pakiet 1 '!$B$2</f>
        <v xml:space="preserve">                                                                                                                 FORMULARZ ASORTYMENTOWO-CENOWY</v>
      </c>
      <c r="TJD5" t="str">
        <f>'Pakiet 1 '!$B$2</f>
        <v xml:space="preserve">                                                                                                                 FORMULARZ ASORTYMENTOWO-CENOWY</v>
      </c>
      <c r="TJE5" t="str">
        <f>'Pakiet 1 '!$B$2</f>
        <v xml:space="preserve">                                                                                                                 FORMULARZ ASORTYMENTOWO-CENOWY</v>
      </c>
      <c r="TJF5" t="str">
        <f>'Pakiet 1 '!$B$2</f>
        <v xml:space="preserve">                                                                                                                 FORMULARZ ASORTYMENTOWO-CENOWY</v>
      </c>
      <c r="TJG5" t="str">
        <f>'Pakiet 1 '!$B$2</f>
        <v xml:space="preserve">                                                                                                                 FORMULARZ ASORTYMENTOWO-CENOWY</v>
      </c>
      <c r="TJH5" t="str">
        <f>'Pakiet 1 '!$B$2</f>
        <v xml:space="preserve">                                                                                                                 FORMULARZ ASORTYMENTOWO-CENOWY</v>
      </c>
      <c r="TJI5" t="str">
        <f>'Pakiet 1 '!$B$2</f>
        <v xml:space="preserve">                                                                                                                 FORMULARZ ASORTYMENTOWO-CENOWY</v>
      </c>
      <c r="TJJ5" t="str">
        <f>'Pakiet 1 '!$B$2</f>
        <v xml:space="preserve">                                                                                                                 FORMULARZ ASORTYMENTOWO-CENOWY</v>
      </c>
      <c r="TJK5" t="str">
        <f>'Pakiet 1 '!$B$2</f>
        <v xml:space="preserve">                                                                                                                 FORMULARZ ASORTYMENTOWO-CENOWY</v>
      </c>
      <c r="TJL5" t="str">
        <f>'Pakiet 1 '!$B$2</f>
        <v xml:space="preserve">                                                                                                                 FORMULARZ ASORTYMENTOWO-CENOWY</v>
      </c>
      <c r="TJM5" t="str">
        <f>'Pakiet 1 '!$B$2</f>
        <v xml:space="preserve">                                                                                                                 FORMULARZ ASORTYMENTOWO-CENOWY</v>
      </c>
      <c r="TJN5" t="str">
        <f>'Pakiet 1 '!$B$2</f>
        <v xml:space="preserve">                                                                                                                 FORMULARZ ASORTYMENTOWO-CENOWY</v>
      </c>
      <c r="TJO5" t="str">
        <f>'Pakiet 1 '!$B$2</f>
        <v xml:space="preserve">                                                                                                                 FORMULARZ ASORTYMENTOWO-CENOWY</v>
      </c>
      <c r="TJP5" t="str">
        <f>'Pakiet 1 '!$B$2</f>
        <v xml:space="preserve">                                                                                                                 FORMULARZ ASORTYMENTOWO-CENOWY</v>
      </c>
      <c r="TJQ5" t="str">
        <f>'Pakiet 1 '!$B$2</f>
        <v xml:space="preserve">                                                                                                                 FORMULARZ ASORTYMENTOWO-CENOWY</v>
      </c>
      <c r="TJR5" t="str">
        <f>'Pakiet 1 '!$B$2</f>
        <v xml:space="preserve">                                                                                                                 FORMULARZ ASORTYMENTOWO-CENOWY</v>
      </c>
      <c r="TJS5" t="str">
        <f>'Pakiet 1 '!$B$2</f>
        <v xml:space="preserve">                                                                                                                 FORMULARZ ASORTYMENTOWO-CENOWY</v>
      </c>
      <c r="TJT5" t="str">
        <f>'Pakiet 1 '!$B$2</f>
        <v xml:space="preserve">                                                                                                                 FORMULARZ ASORTYMENTOWO-CENOWY</v>
      </c>
      <c r="TJU5" t="str">
        <f>'Pakiet 1 '!$B$2</f>
        <v xml:space="preserve">                                                                                                                 FORMULARZ ASORTYMENTOWO-CENOWY</v>
      </c>
      <c r="TJV5" t="str">
        <f>'Pakiet 1 '!$B$2</f>
        <v xml:space="preserve">                                                                                                                 FORMULARZ ASORTYMENTOWO-CENOWY</v>
      </c>
      <c r="TJW5" t="str">
        <f>'Pakiet 1 '!$B$2</f>
        <v xml:space="preserve">                                                                                                                 FORMULARZ ASORTYMENTOWO-CENOWY</v>
      </c>
      <c r="TJX5" t="str">
        <f>'Pakiet 1 '!$B$2</f>
        <v xml:space="preserve">                                                                                                                 FORMULARZ ASORTYMENTOWO-CENOWY</v>
      </c>
      <c r="TJY5" t="str">
        <f>'Pakiet 1 '!$B$2</f>
        <v xml:space="preserve">                                                                                                                 FORMULARZ ASORTYMENTOWO-CENOWY</v>
      </c>
      <c r="TJZ5" t="str">
        <f>'Pakiet 1 '!$B$2</f>
        <v xml:space="preserve">                                                                                                                 FORMULARZ ASORTYMENTOWO-CENOWY</v>
      </c>
      <c r="TKA5" t="str">
        <f>'Pakiet 1 '!$B$2</f>
        <v xml:space="preserve">                                                                                                                 FORMULARZ ASORTYMENTOWO-CENOWY</v>
      </c>
      <c r="TKB5" t="str">
        <f>'Pakiet 1 '!$B$2</f>
        <v xml:space="preserve">                                                                                                                 FORMULARZ ASORTYMENTOWO-CENOWY</v>
      </c>
      <c r="TKC5" t="str">
        <f>'Pakiet 1 '!$B$2</f>
        <v xml:space="preserve">                                                                                                                 FORMULARZ ASORTYMENTOWO-CENOWY</v>
      </c>
      <c r="TKD5" t="str">
        <f>'Pakiet 1 '!$B$2</f>
        <v xml:space="preserve">                                                                                                                 FORMULARZ ASORTYMENTOWO-CENOWY</v>
      </c>
      <c r="TKE5" t="str">
        <f>'Pakiet 1 '!$B$2</f>
        <v xml:space="preserve">                                                                                                                 FORMULARZ ASORTYMENTOWO-CENOWY</v>
      </c>
      <c r="TKF5" t="str">
        <f>'Pakiet 1 '!$B$2</f>
        <v xml:space="preserve">                                                                                                                 FORMULARZ ASORTYMENTOWO-CENOWY</v>
      </c>
      <c r="TKG5" t="str">
        <f>'Pakiet 1 '!$B$2</f>
        <v xml:space="preserve">                                                                                                                 FORMULARZ ASORTYMENTOWO-CENOWY</v>
      </c>
      <c r="TKH5" t="str">
        <f>'Pakiet 1 '!$B$2</f>
        <v xml:space="preserve">                                                                                                                 FORMULARZ ASORTYMENTOWO-CENOWY</v>
      </c>
      <c r="TKI5" t="str">
        <f>'Pakiet 1 '!$B$2</f>
        <v xml:space="preserve">                                                                                                                 FORMULARZ ASORTYMENTOWO-CENOWY</v>
      </c>
      <c r="TKJ5" t="str">
        <f>'Pakiet 1 '!$B$2</f>
        <v xml:space="preserve">                                                                                                                 FORMULARZ ASORTYMENTOWO-CENOWY</v>
      </c>
      <c r="TKK5" t="str">
        <f>'Pakiet 1 '!$B$2</f>
        <v xml:space="preserve">                                                                                                                 FORMULARZ ASORTYMENTOWO-CENOWY</v>
      </c>
      <c r="TKL5" t="str">
        <f>'Pakiet 1 '!$B$2</f>
        <v xml:space="preserve">                                                                                                                 FORMULARZ ASORTYMENTOWO-CENOWY</v>
      </c>
      <c r="TKM5" t="str">
        <f>'Pakiet 1 '!$B$2</f>
        <v xml:space="preserve">                                                                                                                 FORMULARZ ASORTYMENTOWO-CENOWY</v>
      </c>
      <c r="TKN5" t="str">
        <f>'Pakiet 1 '!$B$2</f>
        <v xml:space="preserve">                                                                                                                 FORMULARZ ASORTYMENTOWO-CENOWY</v>
      </c>
      <c r="TKO5" t="str">
        <f>'Pakiet 1 '!$B$2</f>
        <v xml:space="preserve">                                                                                                                 FORMULARZ ASORTYMENTOWO-CENOWY</v>
      </c>
      <c r="TKP5" t="str">
        <f>'Pakiet 1 '!$B$2</f>
        <v xml:space="preserve">                                                                                                                 FORMULARZ ASORTYMENTOWO-CENOWY</v>
      </c>
      <c r="TKQ5" t="str">
        <f>'Pakiet 1 '!$B$2</f>
        <v xml:space="preserve">                                                                                                                 FORMULARZ ASORTYMENTOWO-CENOWY</v>
      </c>
      <c r="TKR5" t="str">
        <f>'Pakiet 1 '!$B$2</f>
        <v xml:space="preserve">                                                                                                                 FORMULARZ ASORTYMENTOWO-CENOWY</v>
      </c>
      <c r="TKS5" t="str">
        <f>'Pakiet 1 '!$B$2</f>
        <v xml:space="preserve">                                                                                                                 FORMULARZ ASORTYMENTOWO-CENOWY</v>
      </c>
      <c r="TKT5" t="str">
        <f>'Pakiet 1 '!$B$2</f>
        <v xml:space="preserve">                                                                                                                 FORMULARZ ASORTYMENTOWO-CENOWY</v>
      </c>
      <c r="TKU5" t="str">
        <f>'Pakiet 1 '!$B$2</f>
        <v xml:space="preserve">                                                                                                                 FORMULARZ ASORTYMENTOWO-CENOWY</v>
      </c>
      <c r="TKV5" t="str">
        <f>'Pakiet 1 '!$B$2</f>
        <v xml:space="preserve">                                                                                                                 FORMULARZ ASORTYMENTOWO-CENOWY</v>
      </c>
      <c r="TKW5" t="str">
        <f>'Pakiet 1 '!$B$2</f>
        <v xml:space="preserve">                                                                                                                 FORMULARZ ASORTYMENTOWO-CENOWY</v>
      </c>
      <c r="TKX5" t="str">
        <f>'Pakiet 1 '!$B$2</f>
        <v xml:space="preserve">                                                                                                                 FORMULARZ ASORTYMENTOWO-CENOWY</v>
      </c>
      <c r="TKY5" t="str">
        <f>'Pakiet 1 '!$B$2</f>
        <v xml:space="preserve">                                                                                                                 FORMULARZ ASORTYMENTOWO-CENOWY</v>
      </c>
      <c r="TKZ5" t="str">
        <f>'Pakiet 1 '!$B$2</f>
        <v xml:space="preserve">                                                                                                                 FORMULARZ ASORTYMENTOWO-CENOWY</v>
      </c>
      <c r="TLA5" t="str">
        <f>'Pakiet 1 '!$B$2</f>
        <v xml:space="preserve">                                                                                                                 FORMULARZ ASORTYMENTOWO-CENOWY</v>
      </c>
      <c r="TLB5" t="str">
        <f>'Pakiet 1 '!$B$2</f>
        <v xml:space="preserve">                                                                                                                 FORMULARZ ASORTYMENTOWO-CENOWY</v>
      </c>
      <c r="TLC5" t="str">
        <f>'Pakiet 1 '!$B$2</f>
        <v xml:space="preserve">                                                                                                                 FORMULARZ ASORTYMENTOWO-CENOWY</v>
      </c>
      <c r="TLD5" t="str">
        <f>'Pakiet 1 '!$B$2</f>
        <v xml:space="preserve">                                                                                                                 FORMULARZ ASORTYMENTOWO-CENOWY</v>
      </c>
      <c r="TLE5" t="str">
        <f>'Pakiet 1 '!$B$2</f>
        <v xml:space="preserve">                                                                                                                 FORMULARZ ASORTYMENTOWO-CENOWY</v>
      </c>
      <c r="TLF5" t="str">
        <f>'Pakiet 1 '!$B$2</f>
        <v xml:space="preserve">                                                                                                                 FORMULARZ ASORTYMENTOWO-CENOWY</v>
      </c>
      <c r="TLG5" t="str">
        <f>'Pakiet 1 '!$B$2</f>
        <v xml:space="preserve">                                                                                                                 FORMULARZ ASORTYMENTOWO-CENOWY</v>
      </c>
      <c r="TLH5" t="str">
        <f>'Pakiet 1 '!$B$2</f>
        <v xml:space="preserve">                                                                                                                 FORMULARZ ASORTYMENTOWO-CENOWY</v>
      </c>
      <c r="TLI5" t="str">
        <f>'Pakiet 1 '!$B$2</f>
        <v xml:space="preserve">                                                                                                                 FORMULARZ ASORTYMENTOWO-CENOWY</v>
      </c>
      <c r="TLJ5" t="str">
        <f>'Pakiet 1 '!$B$2</f>
        <v xml:space="preserve">                                                                                                                 FORMULARZ ASORTYMENTOWO-CENOWY</v>
      </c>
      <c r="TLK5" t="str">
        <f>'Pakiet 1 '!$B$2</f>
        <v xml:space="preserve">                                                                                                                 FORMULARZ ASORTYMENTOWO-CENOWY</v>
      </c>
      <c r="TLL5" t="str">
        <f>'Pakiet 1 '!$B$2</f>
        <v xml:space="preserve">                                                                                                                 FORMULARZ ASORTYMENTOWO-CENOWY</v>
      </c>
      <c r="TLM5" t="str">
        <f>'Pakiet 1 '!$B$2</f>
        <v xml:space="preserve">                                                                                                                 FORMULARZ ASORTYMENTOWO-CENOWY</v>
      </c>
      <c r="TLN5" t="str">
        <f>'Pakiet 1 '!$B$2</f>
        <v xml:space="preserve">                                                                                                                 FORMULARZ ASORTYMENTOWO-CENOWY</v>
      </c>
      <c r="TLO5" t="str">
        <f>'Pakiet 1 '!$B$2</f>
        <v xml:space="preserve">                                                                                                                 FORMULARZ ASORTYMENTOWO-CENOWY</v>
      </c>
      <c r="TLP5" t="str">
        <f>'Pakiet 1 '!$B$2</f>
        <v xml:space="preserve">                                                                                                                 FORMULARZ ASORTYMENTOWO-CENOWY</v>
      </c>
      <c r="TLQ5" t="str">
        <f>'Pakiet 1 '!$B$2</f>
        <v xml:space="preserve">                                                                                                                 FORMULARZ ASORTYMENTOWO-CENOWY</v>
      </c>
      <c r="TLR5" t="str">
        <f>'Pakiet 1 '!$B$2</f>
        <v xml:space="preserve">                                                                                                                 FORMULARZ ASORTYMENTOWO-CENOWY</v>
      </c>
      <c r="TLS5" t="str">
        <f>'Pakiet 1 '!$B$2</f>
        <v xml:space="preserve">                                                                                                                 FORMULARZ ASORTYMENTOWO-CENOWY</v>
      </c>
      <c r="TLT5" t="str">
        <f>'Pakiet 1 '!$B$2</f>
        <v xml:space="preserve">                                                                                                                 FORMULARZ ASORTYMENTOWO-CENOWY</v>
      </c>
      <c r="TLU5" t="str">
        <f>'Pakiet 1 '!$B$2</f>
        <v xml:space="preserve">                                                                                                                 FORMULARZ ASORTYMENTOWO-CENOWY</v>
      </c>
      <c r="TLV5" t="str">
        <f>'Pakiet 1 '!$B$2</f>
        <v xml:space="preserve">                                                                                                                 FORMULARZ ASORTYMENTOWO-CENOWY</v>
      </c>
      <c r="TLW5" t="str">
        <f>'Pakiet 1 '!$B$2</f>
        <v xml:space="preserve">                                                                                                                 FORMULARZ ASORTYMENTOWO-CENOWY</v>
      </c>
      <c r="TLX5" t="str">
        <f>'Pakiet 1 '!$B$2</f>
        <v xml:space="preserve">                                                                                                                 FORMULARZ ASORTYMENTOWO-CENOWY</v>
      </c>
      <c r="TLY5" t="str">
        <f>'Pakiet 1 '!$B$2</f>
        <v xml:space="preserve">                                                                                                                 FORMULARZ ASORTYMENTOWO-CENOWY</v>
      </c>
      <c r="TLZ5" t="str">
        <f>'Pakiet 1 '!$B$2</f>
        <v xml:space="preserve">                                                                                                                 FORMULARZ ASORTYMENTOWO-CENOWY</v>
      </c>
      <c r="TMA5" t="str">
        <f>'Pakiet 1 '!$B$2</f>
        <v xml:space="preserve">                                                                                                                 FORMULARZ ASORTYMENTOWO-CENOWY</v>
      </c>
      <c r="TMB5" t="str">
        <f>'Pakiet 1 '!$B$2</f>
        <v xml:space="preserve">                                                                                                                 FORMULARZ ASORTYMENTOWO-CENOWY</v>
      </c>
      <c r="TMC5" t="str">
        <f>'Pakiet 1 '!$B$2</f>
        <v xml:space="preserve">                                                                                                                 FORMULARZ ASORTYMENTOWO-CENOWY</v>
      </c>
      <c r="TMD5" t="str">
        <f>'Pakiet 1 '!$B$2</f>
        <v xml:space="preserve">                                                                                                                 FORMULARZ ASORTYMENTOWO-CENOWY</v>
      </c>
      <c r="TME5" t="str">
        <f>'Pakiet 1 '!$B$2</f>
        <v xml:space="preserve">                                                                                                                 FORMULARZ ASORTYMENTOWO-CENOWY</v>
      </c>
      <c r="TMF5" t="str">
        <f>'Pakiet 1 '!$B$2</f>
        <v xml:space="preserve">                                                                                                                 FORMULARZ ASORTYMENTOWO-CENOWY</v>
      </c>
      <c r="TMG5" t="str">
        <f>'Pakiet 1 '!$B$2</f>
        <v xml:space="preserve">                                                                                                                 FORMULARZ ASORTYMENTOWO-CENOWY</v>
      </c>
      <c r="TMH5" t="str">
        <f>'Pakiet 1 '!$B$2</f>
        <v xml:space="preserve">                                                                                                                 FORMULARZ ASORTYMENTOWO-CENOWY</v>
      </c>
      <c r="TMI5" t="str">
        <f>'Pakiet 1 '!$B$2</f>
        <v xml:space="preserve">                                                                                                                 FORMULARZ ASORTYMENTOWO-CENOWY</v>
      </c>
      <c r="TMJ5" t="str">
        <f>'Pakiet 1 '!$B$2</f>
        <v xml:space="preserve">                                                                                                                 FORMULARZ ASORTYMENTOWO-CENOWY</v>
      </c>
      <c r="TMK5" t="str">
        <f>'Pakiet 1 '!$B$2</f>
        <v xml:space="preserve">                                                                                                                 FORMULARZ ASORTYMENTOWO-CENOWY</v>
      </c>
      <c r="TML5" t="str">
        <f>'Pakiet 1 '!$B$2</f>
        <v xml:space="preserve">                                                                                                                 FORMULARZ ASORTYMENTOWO-CENOWY</v>
      </c>
      <c r="TMM5" t="str">
        <f>'Pakiet 1 '!$B$2</f>
        <v xml:space="preserve">                                                                                                                 FORMULARZ ASORTYMENTOWO-CENOWY</v>
      </c>
      <c r="TMN5" t="str">
        <f>'Pakiet 1 '!$B$2</f>
        <v xml:space="preserve">                                                                                                                 FORMULARZ ASORTYMENTOWO-CENOWY</v>
      </c>
      <c r="TMO5" t="str">
        <f>'Pakiet 1 '!$B$2</f>
        <v xml:space="preserve">                                                                                                                 FORMULARZ ASORTYMENTOWO-CENOWY</v>
      </c>
      <c r="TMP5" t="str">
        <f>'Pakiet 1 '!$B$2</f>
        <v xml:space="preserve">                                                                                                                 FORMULARZ ASORTYMENTOWO-CENOWY</v>
      </c>
      <c r="TMQ5" t="str">
        <f>'Pakiet 1 '!$B$2</f>
        <v xml:space="preserve">                                                                                                                 FORMULARZ ASORTYMENTOWO-CENOWY</v>
      </c>
      <c r="TMR5" t="str">
        <f>'Pakiet 1 '!$B$2</f>
        <v xml:space="preserve">                                                                                                                 FORMULARZ ASORTYMENTOWO-CENOWY</v>
      </c>
      <c r="TMS5" t="str">
        <f>'Pakiet 1 '!$B$2</f>
        <v xml:space="preserve">                                                                                                                 FORMULARZ ASORTYMENTOWO-CENOWY</v>
      </c>
      <c r="TMT5" t="str">
        <f>'Pakiet 1 '!$B$2</f>
        <v xml:space="preserve">                                                                                                                 FORMULARZ ASORTYMENTOWO-CENOWY</v>
      </c>
      <c r="TMU5" t="str">
        <f>'Pakiet 1 '!$B$2</f>
        <v xml:space="preserve">                                                                                                                 FORMULARZ ASORTYMENTOWO-CENOWY</v>
      </c>
      <c r="TMV5" t="str">
        <f>'Pakiet 1 '!$B$2</f>
        <v xml:space="preserve">                                                                                                                 FORMULARZ ASORTYMENTOWO-CENOWY</v>
      </c>
      <c r="TMW5" t="str">
        <f>'Pakiet 1 '!$B$2</f>
        <v xml:space="preserve">                                                                                                                 FORMULARZ ASORTYMENTOWO-CENOWY</v>
      </c>
      <c r="TMX5" t="str">
        <f>'Pakiet 1 '!$B$2</f>
        <v xml:space="preserve">                                                                                                                 FORMULARZ ASORTYMENTOWO-CENOWY</v>
      </c>
      <c r="TMY5" t="str">
        <f>'Pakiet 1 '!$B$2</f>
        <v xml:space="preserve">                                                                                                                 FORMULARZ ASORTYMENTOWO-CENOWY</v>
      </c>
      <c r="TMZ5" t="str">
        <f>'Pakiet 1 '!$B$2</f>
        <v xml:space="preserve">                                                                                                                 FORMULARZ ASORTYMENTOWO-CENOWY</v>
      </c>
      <c r="TNA5" t="str">
        <f>'Pakiet 1 '!$B$2</f>
        <v xml:space="preserve">                                                                                                                 FORMULARZ ASORTYMENTOWO-CENOWY</v>
      </c>
      <c r="TNB5" t="str">
        <f>'Pakiet 1 '!$B$2</f>
        <v xml:space="preserve">                                                                                                                 FORMULARZ ASORTYMENTOWO-CENOWY</v>
      </c>
      <c r="TNC5" t="str">
        <f>'Pakiet 1 '!$B$2</f>
        <v xml:space="preserve">                                                                                                                 FORMULARZ ASORTYMENTOWO-CENOWY</v>
      </c>
      <c r="TND5" t="str">
        <f>'Pakiet 1 '!$B$2</f>
        <v xml:space="preserve">                                                                                                                 FORMULARZ ASORTYMENTOWO-CENOWY</v>
      </c>
      <c r="TNE5" t="str">
        <f>'Pakiet 1 '!$B$2</f>
        <v xml:space="preserve">                                                                                                                 FORMULARZ ASORTYMENTOWO-CENOWY</v>
      </c>
      <c r="TNF5" t="str">
        <f>'Pakiet 1 '!$B$2</f>
        <v xml:space="preserve">                                                                                                                 FORMULARZ ASORTYMENTOWO-CENOWY</v>
      </c>
      <c r="TNG5" t="str">
        <f>'Pakiet 1 '!$B$2</f>
        <v xml:space="preserve">                                                                                                                 FORMULARZ ASORTYMENTOWO-CENOWY</v>
      </c>
      <c r="TNH5" t="str">
        <f>'Pakiet 1 '!$B$2</f>
        <v xml:space="preserve">                                                                                                                 FORMULARZ ASORTYMENTOWO-CENOWY</v>
      </c>
      <c r="TNI5" t="str">
        <f>'Pakiet 1 '!$B$2</f>
        <v xml:space="preserve">                                                                                                                 FORMULARZ ASORTYMENTOWO-CENOWY</v>
      </c>
      <c r="TNJ5" t="str">
        <f>'Pakiet 1 '!$B$2</f>
        <v xml:space="preserve">                                                                                                                 FORMULARZ ASORTYMENTOWO-CENOWY</v>
      </c>
      <c r="TNK5" t="str">
        <f>'Pakiet 1 '!$B$2</f>
        <v xml:space="preserve">                                                                                                                 FORMULARZ ASORTYMENTOWO-CENOWY</v>
      </c>
      <c r="TNL5" t="str">
        <f>'Pakiet 1 '!$B$2</f>
        <v xml:space="preserve">                                                                                                                 FORMULARZ ASORTYMENTOWO-CENOWY</v>
      </c>
      <c r="TNM5" t="str">
        <f>'Pakiet 1 '!$B$2</f>
        <v xml:space="preserve">                                                                                                                 FORMULARZ ASORTYMENTOWO-CENOWY</v>
      </c>
      <c r="TNN5" t="str">
        <f>'Pakiet 1 '!$B$2</f>
        <v xml:space="preserve">                                                                                                                 FORMULARZ ASORTYMENTOWO-CENOWY</v>
      </c>
      <c r="TNO5" t="str">
        <f>'Pakiet 1 '!$B$2</f>
        <v xml:space="preserve">                                                                                                                 FORMULARZ ASORTYMENTOWO-CENOWY</v>
      </c>
      <c r="TNP5" t="str">
        <f>'Pakiet 1 '!$B$2</f>
        <v xml:space="preserve">                                                                                                                 FORMULARZ ASORTYMENTOWO-CENOWY</v>
      </c>
      <c r="TNQ5" t="str">
        <f>'Pakiet 1 '!$B$2</f>
        <v xml:space="preserve">                                                                                                                 FORMULARZ ASORTYMENTOWO-CENOWY</v>
      </c>
      <c r="TNR5" t="str">
        <f>'Pakiet 1 '!$B$2</f>
        <v xml:space="preserve">                                                                                                                 FORMULARZ ASORTYMENTOWO-CENOWY</v>
      </c>
      <c r="TNS5" t="str">
        <f>'Pakiet 1 '!$B$2</f>
        <v xml:space="preserve">                                                                                                                 FORMULARZ ASORTYMENTOWO-CENOWY</v>
      </c>
      <c r="TNT5" t="str">
        <f>'Pakiet 1 '!$B$2</f>
        <v xml:space="preserve">                                                                                                                 FORMULARZ ASORTYMENTOWO-CENOWY</v>
      </c>
      <c r="TNU5" t="str">
        <f>'Pakiet 1 '!$B$2</f>
        <v xml:space="preserve">                                                                                                                 FORMULARZ ASORTYMENTOWO-CENOWY</v>
      </c>
      <c r="TNV5" t="str">
        <f>'Pakiet 1 '!$B$2</f>
        <v xml:space="preserve">                                                                                                                 FORMULARZ ASORTYMENTOWO-CENOWY</v>
      </c>
      <c r="TNW5" t="str">
        <f>'Pakiet 1 '!$B$2</f>
        <v xml:space="preserve">                                                                                                                 FORMULARZ ASORTYMENTOWO-CENOWY</v>
      </c>
      <c r="TNX5" t="str">
        <f>'Pakiet 1 '!$B$2</f>
        <v xml:space="preserve">                                                                                                                 FORMULARZ ASORTYMENTOWO-CENOWY</v>
      </c>
      <c r="TNY5" t="str">
        <f>'Pakiet 1 '!$B$2</f>
        <v xml:space="preserve">                                                                                                                 FORMULARZ ASORTYMENTOWO-CENOWY</v>
      </c>
      <c r="TNZ5" t="str">
        <f>'Pakiet 1 '!$B$2</f>
        <v xml:space="preserve">                                                                                                                 FORMULARZ ASORTYMENTOWO-CENOWY</v>
      </c>
      <c r="TOA5" t="str">
        <f>'Pakiet 1 '!$B$2</f>
        <v xml:space="preserve">                                                                                                                 FORMULARZ ASORTYMENTOWO-CENOWY</v>
      </c>
      <c r="TOB5" t="str">
        <f>'Pakiet 1 '!$B$2</f>
        <v xml:space="preserve">                                                                                                                 FORMULARZ ASORTYMENTOWO-CENOWY</v>
      </c>
      <c r="TOC5" t="str">
        <f>'Pakiet 1 '!$B$2</f>
        <v xml:space="preserve">                                                                                                                 FORMULARZ ASORTYMENTOWO-CENOWY</v>
      </c>
      <c r="TOD5" t="str">
        <f>'Pakiet 1 '!$B$2</f>
        <v xml:space="preserve">                                                                                                                 FORMULARZ ASORTYMENTOWO-CENOWY</v>
      </c>
      <c r="TOE5" t="str">
        <f>'Pakiet 1 '!$B$2</f>
        <v xml:space="preserve">                                                                                                                 FORMULARZ ASORTYMENTOWO-CENOWY</v>
      </c>
      <c r="TOF5" t="str">
        <f>'Pakiet 1 '!$B$2</f>
        <v xml:space="preserve">                                                                                                                 FORMULARZ ASORTYMENTOWO-CENOWY</v>
      </c>
      <c r="TOG5" t="str">
        <f>'Pakiet 1 '!$B$2</f>
        <v xml:space="preserve">                                                                                                                 FORMULARZ ASORTYMENTOWO-CENOWY</v>
      </c>
      <c r="TOH5" t="str">
        <f>'Pakiet 1 '!$B$2</f>
        <v xml:space="preserve">                                                                                                                 FORMULARZ ASORTYMENTOWO-CENOWY</v>
      </c>
      <c r="TOI5" t="str">
        <f>'Pakiet 1 '!$B$2</f>
        <v xml:space="preserve">                                                                                                                 FORMULARZ ASORTYMENTOWO-CENOWY</v>
      </c>
      <c r="TOJ5" t="str">
        <f>'Pakiet 1 '!$B$2</f>
        <v xml:space="preserve">                                                                                                                 FORMULARZ ASORTYMENTOWO-CENOWY</v>
      </c>
      <c r="TOK5" t="str">
        <f>'Pakiet 1 '!$B$2</f>
        <v xml:space="preserve">                                                                                                                 FORMULARZ ASORTYMENTOWO-CENOWY</v>
      </c>
      <c r="TOL5" t="str">
        <f>'Pakiet 1 '!$B$2</f>
        <v xml:space="preserve">                                                                                                                 FORMULARZ ASORTYMENTOWO-CENOWY</v>
      </c>
      <c r="TOM5" t="str">
        <f>'Pakiet 1 '!$B$2</f>
        <v xml:space="preserve">                                                                                                                 FORMULARZ ASORTYMENTOWO-CENOWY</v>
      </c>
      <c r="TON5" t="str">
        <f>'Pakiet 1 '!$B$2</f>
        <v xml:space="preserve">                                                                                                                 FORMULARZ ASORTYMENTOWO-CENOWY</v>
      </c>
      <c r="TOO5" t="str">
        <f>'Pakiet 1 '!$B$2</f>
        <v xml:space="preserve">                                                                                                                 FORMULARZ ASORTYMENTOWO-CENOWY</v>
      </c>
      <c r="TOP5" t="str">
        <f>'Pakiet 1 '!$B$2</f>
        <v xml:space="preserve">                                                                                                                 FORMULARZ ASORTYMENTOWO-CENOWY</v>
      </c>
      <c r="TOQ5" t="str">
        <f>'Pakiet 1 '!$B$2</f>
        <v xml:space="preserve">                                                                                                                 FORMULARZ ASORTYMENTOWO-CENOWY</v>
      </c>
      <c r="TOR5" t="str">
        <f>'Pakiet 1 '!$B$2</f>
        <v xml:space="preserve">                                                                                                                 FORMULARZ ASORTYMENTOWO-CENOWY</v>
      </c>
      <c r="TOS5" t="str">
        <f>'Pakiet 1 '!$B$2</f>
        <v xml:space="preserve">                                                                                                                 FORMULARZ ASORTYMENTOWO-CENOWY</v>
      </c>
      <c r="TOT5" t="str">
        <f>'Pakiet 1 '!$B$2</f>
        <v xml:space="preserve">                                                                                                                 FORMULARZ ASORTYMENTOWO-CENOWY</v>
      </c>
      <c r="TOU5" t="str">
        <f>'Pakiet 1 '!$B$2</f>
        <v xml:space="preserve">                                                                                                                 FORMULARZ ASORTYMENTOWO-CENOWY</v>
      </c>
      <c r="TOV5" t="str">
        <f>'Pakiet 1 '!$B$2</f>
        <v xml:space="preserve">                                                                                                                 FORMULARZ ASORTYMENTOWO-CENOWY</v>
      </c>
      <c r="TOW5" t="str">
        <f>'Pakiet 1 '!$B$2</f>
        <v xml:space="preserve">                                                                                                                 FORMULARZ ASORTYMENTOWO-CENOWY</v>
      </c>
      <c r="TOX5" t="str">
        <f>'Pakiet 1 '!$B$2</f>
        <v xml:space="preserve">                                                                                                                 FORMULARZ ASORTYMENTOWO-CENOWY</v>
      </c>
      <c r="TOY5" t="str">
        <f>'Pakiet 1 '!$B$2</f>
        <v xml:space="preserve">                                                                                                                 FORMULARZ ASORTYMENTOWO-CENOWY</v>
      </c>
      <c r="TOZ5" t="str">
        <f>'Pakiet 1 '!$B$2</f>
        <v xml:space="preserve">                                                                                                                 FORMULARZ ASORTYMENTOWO-CENOWY</v>
      </c>
      <c r="TPA5" t="str">
        <f>'Pakiet 1 '!$B$2</f>
        <v xml:space="preserve">                                                                                                                 FORMULARZ ASORTYMENTOWO-CENOWY</v>
      </c>
      <c r="TPB5" t="str">
        <f>'Pakiet 1 '!$B$2</f>
        <v xml:space="preserve">                                                                                                                 FORMULARZ ASORTYMENTOWO-CENOWY</v>
      </c>
      <c r="TPC5" t="str">
        <f>'Pakiet 1 '!$B$2</f>
        <v xml:space="preserve">                                                                                                                 FORMULARZ ASORTYMENTOWO-CENOWY</v>
      </c>
      <c r="TPD5" t="str">
        <f>'Pakiet 1 '!$B$2</f>
        <v xml:space="preserve">                                                                                                                 FORMULARZ ASORTYMENTOWO-CENOWY</v>
      </c>
      <c r="TPE5" t="str">
        <f>'Pakiet 1 '!$B$2</f>
        <v xml:space="preserve">                                                                                                                 FORMULARZ ASORTYMENTOWO-CENOWY</v>
      </c>
      <c r="TPF5" t="str">
        <f>'Pakiet 1 '!$B$2</f>
        <v xml:space="preserve">                                                                                                                 FORMULARZ ASORTYMENTOWO-CENOWY</v>
      </c>
      <c r="TPG5" t="str">
        <f>'Pakiet 1 '!$B$2</f>
        <v xml:space="preserve">                                                                                                                 FORMULARZ ASORTYMENTOWO-CENOWY</v>
      </c>
      <c r="TPH5" t="str">
        <f>'Pakiet 1 '!$B$2</f>
        <v xml:space="preserve">                                                                                                                 FORMULARZ ASORTYMENTOWO-CENOWY</v>
      </c>
      <c r="TPI5" t="str">
        <f>'Pakiet 1 '!$B$2</f>
        <v xml:space="preserve">                                                                                                                 FORMULARZ ASORTYMENTOWO-CENOWY</v>
      </c>
      <c r="TPJ5" t="str">
        <f>'Pakiet 1 '!$B$2</f>
        <v xml:space="preserve">                                                                                                                 FORMULARZ ASORTYMENTOWO-CENOWY</v>
      </c>
      <c r="TPK5" t="str">
        <f>'Pakiet 1 '!$B$2</f>
        <v xml:space="preserve">                                                                                                                 FORMULARZ ASORTYMENTOWO-CENOWY</v>
      </c>
      <c r="TPL5" t="str">
        <f>'Pakiet 1 '!$B$2</f>
        <v xml:space="preserve">                                                                                                                 FORMULARZ ASORTYMENTOWO-CENOWY</v>
      </c>
      <c r="TPM5" t="str">
        <f>'Pakiet 1 '!$B$2</f>
        <v xml:space="preserve">                                                                                                                 FORMULARZ ASORTYMENTOWO-CENOWY</v>
      </c>
      <c r="TPN5" t="str">
        <f>'Pakiet 1 '!$B$2</f>
        <v xml:space="preserve">                                                                                                                 FORMULARZ ASORTYMENTOWO-CENOWY</v>
      </c>
      <c r="TPO5" t="str">
        <f>'Pakiet 1 '!$B$2</f>
        <v xml:space="preserve">                                                                                                                 FORMULARZ ASORTYMENTOWO-CENOWY</v>
      </c>
      <c r="TPP5" t="str">
        <f>'Pakiet 1 '!$B$2</f>
        <v xml:space="preserve">                                                                                                                 FORMULARZ ASORTYMENTOWO-CENOWY</v>
      </c>
      <c r="TPQ5" t="str">
        <f>'Pakiet 1 '!$B$2</f>
        <v xml:space="preserve">                                                                                                                 FORMULARZ ASORTYMENTOWO-CENOWY</v>
      </c>
      <c r="TPR5" t="str">
        <f>'Pakiet 1 '!$B$2</f>
        <v xml:space="preserve">                                                                                                                 FORMULARZ ASORTYMENTOWO-CENOWY</v>
      </c>
      <c r="TPS5" t="str">
        <f>'Pakiet 1 '!$B$2</f>
        <v xml:space="preserve">                                                                                                                 FORMULARZ ASORTYMENTOWO-CENOWY</v>
      </c>
      <c r="TPT5" t="str">
        <f>'Pakiet 1 '!$B$2</f>
        <v xml:space="preserve">                                                                                                                 FORMULARZ ASORTYMENTOWO-CENOWY</v>
      </c>
      <c r="TPU5" t="str">
        <f>'Pakiet 1 '!$B$2</f>
        <v xml:space="preserve">                                                                                                                 FORMULARZ ASORTYMENTOWO-CENOWY</v>
      </c>
      <c r="TPV5" t="str">
        <f>'Pakiet 1 '!$B$2</f>
        <v xml:space="preserve">                                                                                                                 FORMULARZ ASORTYMENTOWO-CENOWY</v>
      </c>
      <c r="TPW5" t="str">
        <f>'Pakiet 1 '!$B$2</f>
        <v xml:space="preserve">                                                                                                                 FORMULARZ ASORTYMENTOWO-CENOWY</v>
      </c>
      <c r="TPX5" t="str">
        <f>'Pakiet 1 '!$B$2</f>
        <v xml:space="preserve">                                                                                                                 FORMULARZ ASORTYMENTOWO-CENOWY</v>
      </c>
      <c r="TPY5" t="str">
        <f>'Pakiet 1 '!$B$2</f>
        <v xml:space="preserve">                                                                                                                 FORMULARZ ASORTYMENTOWO-CENOWY</v>
      </c>
      <c r="TPZ5" t="str">
        <f>'Pakiet 1 '!$B$2</f>
        <v xml:space="preserve">                                                                                                                 FORMULARZ ASORTYMENTOWO-CENOWY</v>
      </c>
      <c r="TQA5" t="str">
        <f>'Pakiet 1 '!$B$2</f>
        <v xml:space="preserve">                                                                                                                 FORMULARZ ASORTYMENTOWO-CENOWY</v>
      </c>
      <c r="TQB5" t="str">
        <f>'Pakiet 1 '!$B$2</f>
        <v xml:space="preserve">                                                                                                                 FORMULARZ ASORTYMENTOWO-CENOWY</v>
      </c>
      <c r="TQC5" t="str">
        <f>'Pakiet 1 '!$B$2</f>
        <v xml:space="preserve">                                                                                                                 FORMULARZ ASORTYMENTOWO-CENOWY</v>
      </c>
      <c r="TQD5" t="str">
        <f>'Pakiet 1 '!$B$2</f>
        <v xml:space="preserve">                                                                                                                 FORMULARZ ASORTYMENTOWO-CENOWY</v>
      </c>
      <c r="TQE5" t="str">
        <f>'Pakiet 1 '!$B$2</f>
        <v xml:space="preserve">                                                                                                                 FORMULARZ ASORTYMENTOWO-CENOWY</v>
      </c>
      <c r="TQF5" t="str">
        <f>'Pakiet 1 '!$B$2</f>
        <v xml:space="preserve">                                                                                                                 FORMULARZ ASORTYMENTOWO-CENOWY</v>
      </c>
      <c r="TQG5" t="str">
        <f>'Pakiet 1 '!$B$2</f>
        <v xml:space="preserve">                                                                                                                 FORMULARZ ASORTYMENTOWO-CENOWY</v>
      </c>
      <c r="TQH5" t="str">
        <f>'Pakiet 1 '!$B$2</f>
        <v xml:space="preserve">                                                                                                                 FORMULARZ ASORTYMENTOWO-CENOWY</v>
      </c>
      <c r="TQI5" t="str">
        <f>'Pakiet 1 '!$B$2</f>
        <v xml:space="preserve">                                                                                                                 FORMULARZ ASORTYMENTOWO-CENOWY</v>
      </c>
      <c r="TQJ5" t="str">
        <f>'Pakiet 1 '!$B$2</f>
        <v xml:space="preserve">                                                                                                                 FORMULARZ ASORTYMENTOWO-CENOWY</v>
      </c>
      <c r="TQK5" t="str">
        <f>'Pakiet 1 '!$B$2</f>
        <v xml:space="preserve">                                                                                                                 FORMULARZ ASORTYMENTOWO-CENOWY</v>
      </c>
      <c r="TQL5" t="str">
        <f>'Pakiet 1 '!$B$2</f>
        <v xml:space="preserve">                                                                                                                 FORMULARZ ASORTYMENTOWO-CENOWY</v>
      </c>
      <c r="TQM5" t="str">
        <f>'Pakiet 1 '!$B$2</f>
        <v xml:space="preserve">                                                                                                                 FORMULARZ ASORTYMENTOWO-CENOWY</v>
      </c>
      <c r="TQN5" t="str">
        <f>'Pakiet 1 '!$B$2</f>
        <v xml:space="preserve">                                                                                                                 FORMULARZ ASORTYMENTOWO-CENOWY</v>
      </c>
      <c r="TQO5" t="str">
        <f>'Pakiet 1 '!$B$2</f>
        <v xml:space="preserve">                                                                                                                 FORMULARZ ASORTYMENTOWO-CENOWY</v>
      </c>
      <c r="TQP5" t="str">
        <f>'Pakiet 1 '!$B$2</f>
        <v xml:space="preserve">                                                                                                                 FORMULARZ ASORTYMENTOWO-CENOWY</v>
      </c>
      <c r="TQQ5" t="str">
        <f>'Pakiet 1 '!$B$2</f>
        <v xml:space="preserve">                                                                                                                 FORMULARZ ASORTYMENTOWO-CENOWY</v>
      </c>
      <c r="TQR5" t="str">
        <f>'Pakiet 1 '!$B$2</f>
        <v xml:space="preserve">                                                                                                                 FORMULARZ ASORTYMENTOWO-CENOWY</v>
      </c>
      <c r="TQS5" t="str">
        <f>'Pakiet 1 '!$B$2</f>
        <v xml:space="preserve">                                                                                                                 FORMULARZ ASORTYMENTOWO-CENOWY</v>
      </c>
      <c r="TQT5" t="str">
        <f>'Pakiet 1 '!$B$2</f>
        <v xml:space="preserve">                                                                                                                 FORMULARZ ASORTYMENTOWO-CENOWY</v>
      </c>
      <c r="TQU5" t="str">
        <f>'Pakiet 1 '!$B$2</f>
        <v xml:space="preserve">                                                                                                                 FORMULARZ ASORTYMENTOWO-CENOWY</v>
      </c>
      <c r="TQV5" t="str">
        <f>'Pakiet 1 '!$B$2</f>
        <v xml:space="preserve">                                                                                                                 FORMULARZ ASORTYMENTOWO-CENOWY</v>
      </c>
      <c r="TQW5" t="str">
        <f>'Pakiet 1 '!$B$2</f>
        <v xml:space="preserve">                                                                                                                 FORMULARZ ASORTYMENTOWO-CENOWY</v>
      </c>
      <c r="TQX5" t="str">
        <f>'Pakiet 1 '!$B$2</f>
        <v xml:space="preserve">                                                                                                                 FORMULARZ ASORTYMENTOWO-CENOWY</v>
      </c>
      <c r="TQY5" t="str">
        <f>'Pakiet 1 '!$B$2</f>
        <v xml:space="preserve">                                                                                                                 FORMULARZ ASORTYMENTOWO-CENOWY</v>
      </c>
      <c r="TQZ5" t="str">
        <f>'Pakiet 1 '!$B$2</f>
        <v xml:space="preserve">                                                                                                                 FORMULARZ ASORTYMENTOWO-CENOWY</v>
      </c>
      <c r="TRA5" t="str">
        <f>'Pakiet 1 '!$B$2</f>
        <v xml:space="preserve">                                                                                                                 FORMULARZ ASORTYMENTOWO-CENOWY</v>
      </c>
      <c r="TRB5" t="str">
        <f>'Pakiet 1 '!$B$2</f>
        <v xml:space="preserve">                                                                                                                 FORMULARZ ASORTYMENTOWO-CENOWY</v>
      </c>
      <c r="TRC5" t="str">
        <f>'Pakiet 1 '!$B$2</f>
        <v xml:space="preserve">                                                                                                                 FORMULARZ ASORTYMENTOWO-CENOWY</v>
      </c>
      <c r="TRD5" t="str">
        <f>'Pakiet 1 '!$B$2</f>
        <v xml:space="preserve">                                                                                                                 FORMULARZ ASORTYMENTOWO-CENOWY</v>
      </c>
      <c r="TRE5" t="str">
        <f>'Pakiet 1 '!$B$2</f>
        <v xml:space="preserve">                                                                                                                 FORMULARZ ASORTYMENTOWO-CENOWY</v>
      </c>
      <c r="TRF5" t="str">
        <f>'Pakiet 1 '!$B$2</f>
        <v xml:space="preserve">                                                                                                                 FORMULARZ ASORTYMENTOWO-CENOWY</v>
      </c>
      <c r="TRG5" t="str">
        <f>'Pakiet 1 '!$B$2</f>
        <v xml:space="preserve">                                                                                                                 FORMULARZ ASORTYMENTOWO-CENOWY</v>
      </c>
      <c r="TRH5" t="str">
        <f>'Pakiet 1 '!$B$2</f>
        <v xml:space="preserve">                                                                                                                 FORMULARZ ASORTYMENTOWO-CENOWY</v>
      </c>
      <c r="TRI5" t="str">
        <f>'Pakiet 1 '!$B$2</f>
        <v xml:space="preserve">                                                                                                                 FORMULARZ ASORTYMENTOWO-CENOWY</v>
      </c>
      <c r="TRJ5" t="str">
        <f>'Pakiet 1 '!$B$2</f>
        <v xml:space="preserve">                                                                                                                 FORMULARZ ASORTYMENTOWO-CENOWY</v>
      </c>
      <c r="TRK5" t="str">
        <f>'Pakiet 1 '!$B$2</f>
        <v xml:space="preserve">                                                                                                                 FORMULARZ ASORTYMENTOWO-CENOWY</v>
      </c>
      <c r="TRL5" t="str">
        <f>'Pakiet 1 '!$B$2</f>
        <v xml:space="preserve">                                                                                                                 FORMULARZ ASORTYMENTOWO-CENOWY</v>
      </c>
      <c r="TRM5" t="str">
        <f>'Pakiet 1 '!$B$2</f>
        <v xml:space="preserve">                                                                                                                 FORMULARZ ASORTYMENTOWO-CENOWY</v>
      </c>
      <c r="TRN5" t="str">
        <f>'Pakiet 1 '!$B$2</f>
        <v xml:space="preserve">                                                                                                                 FORMULARZ ASORTYMENTOWO-CENOWY</v>
      </c>
      <c r="TRO5" t="str">
        <f>'Pakiet 1 '!$B$2</f>
        <v xml:space="preserve">                                                                                                                 FORMULARZ ASORTYMENTOWO-CENOWY</v>
      </c>
      <c r="TRP5" t="str">
        <f>'Pakiet 1 '!$B$2</f>
        <v xml:space="preserve">                                                                                                                 FORMULARZ ASORTYMENTOWO-CENOWY</v>
      </c>
      <c r="TRQ5" t="str">
        <f>'Pakiet 1 '!$B$2</f>
        <v xml:space="preserve">                                                                                                                 FORMULARZ ASORTYMENTOWO-CENOWY</v>
      </c>
      <c r="TRR5" t="str">
        <f>'Pakiet 1 '!$B$2</f>
        <v xml:space="preserve">                                                                                                                 FORMULARZ ASORTYMENTOWO-CENOWY</v>
      </c>
      <c r="TRS5" t="str">
        <f>'Pakiet 1 '!$B$2</f>
        <v xml:space="preserve">                                                                                                                 FORMULARZ ASORTYMENTOWO-CENOWY</v>
      </c>
      <c r="TRT5" t="str">
        <f>'Pakiet 1 '!$B$2</f>
        <v xml:space="preserve">                                                                                                                 FORMULARZ ASORTYMENTOWO-CENOWY</v>
      </c>
      <c r="TRU5" t="str">
        <f>'Pakiet 1 '!$B$2</f>
        <v xml:space="preserve">                                                                                                                 FORMULARZ ASORTYMENTOWO-CENOWY</v>
      </c>
      <c r="TRV5" t="str">
        <f>'Pakiet 1 '!$B$2</f>
        <v xml:space="preserve">                                                                                                                 FORMULARZ ASORTYMENTOWO-CENOWY</v>
      </c>
      <c r="TRW5" t="str">
        <f>'Pakiet 1 '!$B$2</f>
        <v xml:space="preserve">                                                                                                                 FORMULARZ ASORTYMENTOWO-CENOWY</v>
      </c>
      <c r="TRX5" t="str">
        <f>'Pakiet 1 '!$B$2</f>
        <v xml:space="preserve">                                                                                                                 FORMULARZ ASORTYMENTOWO-CENOWY</v>
      </c>
      <c r="TRY5" t="str">
        <f>'Pakiet 1 '!$B$2</f>
        <v xml:space="preserve">                                                                                                                 FORMULARZ ASORTYMENTOWO-CENOWY</v>
      </c>
      <c r="TRZ5" t="str">
        <f>'Pakiet 1 '!$B$2</f>
        <v xml:space="preserve">                                                                                                                 FORMULARZ ASORTYMENTOWO-CENOWY</v>
      </c>
      <c r="TSA5" t="str">
        <f>'Pakiet 1 '!$B$2</f>
        <v xml:space="preserve">                                                                                                                 FORMULARZ ASORTYMENTOWO-CENOWY</v>
      </c>
      <c r="TSB5" t="str">
        <f>'Pakiet 1 '!$B$2</f>
        <v xml:space="preserve">                                                                                                                 FORMULARZ ASORTYMENTOWO-CENOWY</v>
      </c>
      <c r="TSC5" t="str">
        <f>'Pakiet 1 '!$B$2</f>
        <v xml:space="preserve">                                                                                                                 FORMULARZ ASORTYMENTOWO-CENOWY</v>
      </c>
      <c r="TSD5" t="str">
        <f>'Pakiet 1 '!$B$2</f>
        <v xml:space="preserve">                                                                                                                 FORMULARZ ASORTYMENTOWO-CENOWY</v>
      </c>
      <c r="TSE5" t="str">
        <f>'Pakiet 1 '!$B$2</f>
        <v xml:space="preserve">                                                                                                                 FORMULARZ ASORTYMENTOWO-CENOWY</v>
      </c>
      <c r="TSF5" t="str">
        <f>'Pakiet 1 '!$B$2</f>
        <v xml:space="preserve">                                                                                                                 FORMULARZ ASORTYMENTOWO-CENOWY</v>
      </c>
      <c r="TSG5" t="str">
        <f>'Pakiet 1 '!$B$2</f>
        <v xml:space="preserve">                                                                                                                 FORMULARZ ASORTYMENTOWO-CENOWY</v>
      </c>
      <c r="TSH5" t="str">
        <f>'Pakiet 1 '!$B$2</f>
        <v xml:space="preserve">                                                                                                                 FORMULARZ ASORTYMENTOWO-CENOWY</v>
      </c>
      <c r="TSI5" t="str">
        <f>'Pakiet 1 '!$B$2</f>
        <v xml:space="preserve">                                                                                                                 FORMULARZ ASORTYMENTOWO-CENOWY</v>
      </c>
      <c r="TSJ5" t="str">
        <f>'Pakiet 1 '!$B$2</f>
        <v xml:space="preserve">                                                                                                                 FORMULARZ ASORTYMENTOWO-CENOWY</v>
      </c>
      <c r="TSK5" t="str">
        <f>'Pakiet 1 '!$B$2</f>
        <v xml:space="preserve">                                                                                                                 FORMULARZ ASORTYMENTOWO-CENOWY</v>
      </c>
      <c r="TSL5" t="str">
        <f>'Pakiet 1 '!$B$2</f>
        <v xml:space="preserve">                                                                                                                 FORMULARZ ASORTYMENTOWO-CENOWY</v>
      </c>
      <c r="TSM5" t="str">
        <f>'Pakiet 1 '!$B$2</f>
        <v xml:space="preserve">                                                                                                                 FORMULARZ ASORTYMENTOWO-CENOWY</v>
      </c>
      <c r="TSN5" t="str">
        <f>'Pakiet 1 '!$B$2</f>
        <v xml:space="preserve">                                                                                                                 FORMULARZ ASORTYMENTOWO-CENOWY</v>
      </c>
      <c r="TSO5" t="str">
        <f>'Pakiet 1 '!$B$2</f>
        <v xml:space="preserve">                                                                                                                 FORMULARZ ASORTYMENTOWO-CENOWY</v>
      </c>
      <c r="TSP5" t="str">
        <f>'Pakiet 1 '!$B$2</f>
        <v xml:space="preserve">                                                                                                                 FORMULARZ ASORTYMENTOWO-CENOWY</v>
      </c>
      <c r="TSQ5" t="str">
        <f>'Pakiet 1 '!$B$2</f>
        <v xml:space="preserve">                                                                                                                 FORMULARZ ASORTYMENTOWO-CENOWY</v>
      </c>
      <c r="TSR5" t="str">
        <f>'Pakiet 1 '!$B$2</f>
        <v xml:space="preserve">                                                                                                                 FORMULARZ ASORTYMENTOWO-CENOWY</v>
      </c>
      <c r="TSS5" t="str">
        <f>'Pakiet 1 '!$B$2</f>
        <v xml:space="preserve">                                                                                                                 FORMULARZ ASORTYMENTOWO-CENOWY</v>
      </c>
      <c r="TST5" t="str">
        <f>'Pakiet 1 '!$B$2</f>
        <v xml:space="preserve">                                                                                                                 FORMULARZ ASORTYMENTOWO-CENOWY</v>
      </c>
      <c r="TSU5" t="str">
        <f>'Pakiet 1 '!$B$2</f>
        <v xml:space="preserve">                                                                                                                 FORMULARZ ASORTYMENTOWO-CENOWY</v>
      </c>
      <c r="TSV5" t="str">
        <f>'Pakiet 1 '!$B$2</f>
        <v xml:space="preserve">                                                                                                                 FORMULARZ ASORTYMENTOWO-CENOWY</v>
      </c>
      <c r="TSW5" t="str">
        <f>'Pakiet 1 '!$B$2</f>
        <v xml:space="preserve">                                                                                                                 FORMULARZ ASORTYMENTOWO-CENOWY</v>
      </c>
      <c r="TSX5" t="str">
        <f>'Pakiet 1 '!$B$2</f>
        <v xml:space="preserve">                                                                                                                 FORMULARZ ASORTYMENTOWO-CENOWY</v>
      </c>
      <c r="TSY5" t="str">
        <f>'Pakiet 1 '!$B$2</f>
        <v xml:space="preserve">                                                                                                                 FORMULARZ ASORTYMENTOWO-CENOWY</v>
      </c>
      <c r="TSZ5" t="str">
        <f>'Pakiet 1 '!$B$2</f>
        <v xml:space="preserve">                                                                                                                 FORMULARZ ASORTYMENTOWO-CENOWY</v>
      </c>
      <c r="TTA5" t="str">
        <f>'Pakiet 1 '!$B$2</f>
        <v xml:space="preserve">                                                                                                                 FORMULARZ ASORTYMENTOWO-CENOWY</v>
      </c>
      <c r="TTB5" t="str">
        <f>'Pakiet 1 '!$B$2</f>
        <v xml:space="preserve">                                                                                                                 FORMULARZ ASORTYMENTOWO-CENOWY</v>
      </c>
      <c r="TTC5" t="str">
        <f>'Pakiet 1 '!$B$2</f>
        <v xml:space="preserve">                                                                                                                 FORMULARZ ASORTYMENTOWO-CENOWY</v>
      </c>
      <c r="TTD5" t="str">
        <f>'Pakiet 1 '!$B$2</f>
        <v xml:space="preserve">                                                                                                                 FORMULARZ ASORTYMENTOWO-CENOWY</v>
      </c>
      <c r="TTE5" t="str">
        <f>'Pakiet 1 '!$B$2</f>
        <v xml:space="preserve">                                                                                                                 FORMULARZ ASORTYMENTOWO-CENOWY</v>
      </c>
      <c r="TTF5" t="str">
        <f>'Pakiet 1 '!$B$2</f>
        <v xml:space="preserve">                                                                                                                 FORMULARZ ASORTYMENTOWO-CENOWY</v>
      </c>
      <c r="TTG5" t="str">
        <f>'Pakiet 1 '!$B$2</f>
        <v xml:space="preserve">                                                                                                                 FORMULARZ ASORTYMENTOWO-CENOWY</v>
      </c>
      <c r="TTH5" t="str">
        <f>'Pakiet 1 '!$B$2</f>
        <v xml:space="preserve">                                                                                                                 FORMULARZ ASORTYMENTOWO-CENOWY</v>
      </c>
      <c r="TTI5" t="str">
        <f>'Pakiet 1 '!$B$2</f>
        <v xml:space="preserve">                                                                                                                 FORMULARZ ASORTYMENTOWO-CENOWY</v>
      </c>
      <c r="TTJ5" t="str">
        <f>'Pakiet 1 '!$B$2</f>
        <v xml:space="preserve">                                                                                                                 FORMULARZ ASORTYMENTOWO-CENOWY</v>
      </c>
      <c r="TTK5" t="str">
        <f>'Pakiet 1 '!$B$2</f>
        <v xml:space="preserve">                                                                                                                 FORMULARZ ASORTYMENTOWO-CENOWY</v>
      </c>
      <c r="TTL5" t="str">
        <f>'Pakiet 1 '!$B$2</f>
        <v xml:space="preserve">                                                                                                                 FORMULARZ ASORTYMENTOWO-CENOWY</v>
      </c>
      <c r="TTM5" t="str">
        <f>'Pakiet 1 '!$B$2</f>
        <v xml:space="preserve">                                                                                                                 FORMULARZ ASORTYMENTOWO-CENOWY</v>
      </c>
      <c r="TTN5" t="str">
        <f>'Pakiet 1 '!$B$2</f>
        <v xml:space="preserve">                                                                                                                 FORMULARZ ASORTYMENTOWO-CENOWY</v>
      </c>
      <c r="TTO5" t="str">
        <f>'Pakiet 1 '!$B$2</f>
        <v xml:space="preserve">                                                                                                                 FORMULARZ ASORTYMENTOWO-CENOWY</v>
      </c>
      <c r="TTP5" t="str">
        <f>'Pakiet 1 '!$B$2</f>
        <v xml:space="preserve">                                                                                                                 FORMULARZ ASORTYMENTOWO-CENOWY</v>
      </c>
      <c r="TTQ5" t="str">
        <f>'Pakiet 1 '!$B$2</f>
        <v xml:space="preserve">                                                                                                                 FORMULARZ ASORTYMENTOWO-CENOWY</v>
      </c>
      <c r="TTR5" t="str">
        <f>'Pakiet 1 '!$B$2</f>
        <v xml:space="preserve">                                                                                                                 FORMULARZ ASORTYMENTOWO-CENOWY</v>
      </c>
      <c r="TTS5" t="str">
        <f>'Pakiet 1 '!$B$2</f>
        <v xml:space="preserve">                                                                                                                 FORMULARZ ASORTYMENTOWO-CENOWY</v>
      </c>
      <c r="TTT5" t="str">
        <f>'Pakiet 1 '!$B$2</f>
        <v xml:space="preserve">                                                                                                                 FORMULARZ ASORTYMENTOWO-CENOWY</v>
      </c>
      <c r="TTU5" t="str">
        <f>'Pakiet 1 '!$B$2</f>
        <v xml:space="preserve">                                                                                                                 FORMULARZ ASORTYMENTOWO-CENOWY</v>
      </c>
      <c r="TTV5" t="str">
        <f>'Pakiet 1 '!$B$2</f>
        <v xml:space="preserve">                                                                                                                 FORMULARZ ASORTYMENTOWO-CENOWY</v>
      </c>
      <c r="TTW5" t="str">
        <f>'Pakiet 1 '!$B$2</f>
        <v xml:space="preserve">                                                                                                                 FORMULARZ ASORTYMENTOWO-CENOWY</v>
      </c>
      <c r="TTX5" t="str">
        <f>'Pakiet 1 '!$B$2</f>
        <v xml:space="preserve">                                                                                                                 FORMULARZ ASORTYMENTOWO-CENOWY</v>
      </c>
      <c r="TTY5" t="str">
        <f>'Pakiet 1 '!$B$2</f>
        <v xml:space="preserve">                                                                                                                 FORMULARZ ASORTYMENTOWO-CENOWY</v>
      </c>
      <c r="TTZ5" t="str">
        <f>'Pakiet 1 '!$B$2</f>
        <v xml:space="preserve">                                                                                                                 FORMULARZ ASORTYMENTOWO-CENOWY</v>
      </c>
      <c r="TUA5" t="str">
        <f>'Pakiet 1 '!$B$2</f>
        <v xml:space="preserve">                                                                                                                 FORMULARZ ASORTYMENTOWO-CENOWY</v>
      </c>
      <c r="TUB5" t="str">
        <f>'Pakiet 1 '!$B$2</f>
        <v xml:space="preserve">                                                                                                                 FORMULARZ ASORTYMENTOWO-CENOWY</v>
      </c>
      <c r="TUC5" t="str">
        <f>'Pakiet 1 '!$B$2</f>
        <v xml:space="preserve">                                                                                                                 FORMULARZ ASORTYMENTOWO-CENOWY</v>
      </c>
      <c r="TUD5" t="str">
        <f>'Pakiet 1 '!$B$2</f>
        <v xml:space="preserve">                                                                                                                 FORMULARZ ASORTYMENTOWO-CENOWY</v>
      </c>
      <c r="TUE5" t="str">
        <f>'Pakiet 1 '!$B$2</f>
        <v xml:space="preserve">                                                                                                                 FORMULARZ ASORTYMENTOWO-CENOWY</v>
      </c>
      <c r="TUF5" t="str">
        <f>'Pakiet 1 '!$B$2</f>
        <v xml:space="preserve">                                                                                                                 FORMULARZ ASORTYMENTOWO-CENOWY</v>
      </c>
      <c r="TUG5" t="str">
        <f>'Pakiet 1 '!$B$2</f>
        <v xml:space="preserve">                                                                                                                 FORMULARZ ASORTYMENTOWO-CENOWY</v>
      </c>
      <c r="TUH5" t="str">
        <f>'Pakiet 1 '!$B$2</f>
        <v xml:space="preserve">                                                                                                                 FORMULARZ ASORTYMENTOWO-CENOWY</v>
      </c>
      <c r="TUI5" t="str">
        <f>'Pakiet 1 '!$B$2</f>
        <v xml:space="preserve">                                                                                                                 FORMULARZ ASORTYMENTOWO-CENOWY</v>
      </c>
      <c r="TUJ5" t="str">
        <f>'Pakiet 1 '!$B$2</f>
        <v xml:space="preserve">                                                                                                                 FORMULARZ ASORTYMENTOWO-CENOWY</v>
      </c>
      <c r="TUK5" t="str">
        <f>'Pakiet 1 '!$B$2</f>
        <v xml:space="preserve">                                                                                                                 FORMULARZ ASORTYMENTOWO-CENOWY</v>
      </c>
      <c r="TUL5" t="str">
        <f>'Pakiet 1 '!$B$2</f>
        <v xml:space="preserve">                                                                                                                 FORMULARZ ASORTYMENTOWO-CENOWY</v>
      </c>
      <c r="TUM5" t="str">
        <f>'Pakiet 1 '!$B$2</f>
        <v xml:space="preserve">                                                                                                                 FORMULARZ ASORTYMENTOWO-CENOWY</v>
      </c>
      <c r="TUN5" t="str">
        <f>'Pakiet 1 '!$B$2</f>
        <v xml:space="preserve">                                                                                                                 FORMULARZ ASORTYMENTOWO-CENOWY</v>
      </c>
      <c r="TUO5" t="str">
        <f>'Pakiet 1 '!$B$2</f>
        <v xml:space="preserve">                                                                                                                 FORMULARZ ASORTYMENTOWO-CENOWY</v>
      </c>
      <c r="TUP5" t="str">
        <f>'Pakiet 1 '!$B$2</f>
        <v xml:space="preserve">                                                                                                                 FORMULARZ ASORTYMENTOWO-CENOWY</v>
      </c>
      <c r="TUQ5" t="str">
        <f>'Pakiet 1 '!$B$2</f>
        <v xml:space="preserve">                                                                                                                 FORMULARZ ASORTYMENTOWO-CENOWY</v>
      </c>
      <c r="TUR5" t="str">
        <f>'Pakiet 1 '!$B$2</f>
        <v xml:space="preserve">                                                                                                                 FORMULARZ ASORTYMENTOWO-CENOWY</v>
      </c>
      <c r="TUS5" t="str">
        <f>'Pakiet 1 '!$B$2</f>
        <v xml:space="preserve">                                                                                                                 FORMULARZ ASORTYMENTOWO-CENOWY</v>
      </c>
      <c r="TUT5" t="str">
        <f>'Pakiet 1 '!$B$2</f>
        <v xml:space="preserve">                                                                                                                 FORMULARZ ASORTYMENTOWO-CENOWY</v>
      </c>
      <c r="TUU5" t="str">
        <f>'Pakiet 1 '!$B$2</f>
        <v xml:space="preserve">                                                                                                                 FORMULARZ ASORTYMENTOWO-CENOWY</v>
      </c>
      <c r="TUV5" t="str">
        <f>'Pakiet 1 '!$B$2</f>
        <v xml:space="preserve">                                                                                                                 FORMULARZ ASORTYMENTOWO-CENOWY</v>
      </c>
      <c r="TUW5" t="str">
        <f>'Pakiet 1 '!$B$2</f>
        <v xml:space="preserve">                                                                                                                 FORMULARZ ASORTYMENTOWO-CENOWY</v>
      </c>
      <c r="TUX5" t="str">
        <f>'Pakiet 1 '!$B$2</f>
        <v xml:space="preserve">                                                                                                                 FORMULARZ ASORTYMENTOWO-CENOWY</v>
      </c>
      <c r="TUY5" t="str">
        <f>'Pakiet 1 '!$B$2</f>
        <v xml:space="preserve">                                                                                                                 FORMULARZ ASORTYMENTOWO-CENOWY</v>
      </c>
      <c r="TUZ5" t="str">
        <f>'Pakiet 1 '!$B$2</f>
        <v xml:space="preserve">                                                                                                                 FORMULARZ ASORTYMENTOWO-CENOWY</v>
      </c>
      <c r="TVA5" t="str">
        <f>'Pakiet 1 '!$B$2</f>
        <v xml:space="preserve">                                                                                                                 FORMULARZ ASORTYMENTOWO-CENOWY</v>
      </c>
      <c r="TVB5" t="str">
        <f>'Pakiet 1 '!$B$2</f>
        <v xml:space="preserve">                                                                                                                 FORMULARZ ASORTYMENTOWO-CENOWY</v>
      </c>
      <c r="TVC5" t="str">
        <f>'Pakiet 1 '!$B$2</f>
        <v xml:space="preserve">                                                                                                                 FORMULARZ ASORTYMENTOWO-CENOWY</v>
      </c>
      <c r="TVD5" t="str">
        <f>'Pakiet 1 '!$B$2</f>
        <v xml:space="preserve">                                                                                                                 FORMULARZ ASORTYMENTOWO-CENOWY</v>
      </c>
      <c r="TVE5" t="str">
        <f>'Pakiet 1 '!$B$2</f>
        <v xml:space="preserve">                                                                                                                 FORMULARZ ASORTYMENTOWO-CENOWY</v>
      </c>
      <c r="TVF5" t="str">
        <f>'Pakiet 1 '!$B$2</f>
        <v xml:space="preserve">                                                                                                                 FORMULARZ ASORTYMENTOWO-CENOWY</v>
      </c>
      <c r="TVG5" t="str">
        <f>'Pakiet 1 '!$B$2</f>
        <v xml:space="preserve">                                                                                                                 FORMULARZ ASORTYMENTOWO-CENOWY</v>
      </c>
      <c r="TVH5" t="str">
        <f>'Pakiet 1 '!$B$2</f>
        <v xml:space="preserve">                                                                                                                 FORMULARZ ASORTYMENTOWO-CENOWY</v>
      </c>
      <c r="TVI5" t="str">
        <f>'Pakiet 1 '!$B$2</f>
        <v xml:space="preserve">                                                                                                                 FORMULARZ ASORTYMENTOWO-CENOWY</v>
      </c>
      <c r="TVJ5" t="str">
        <f>'Pakiet 1 '!$B$2</f>
        <v xml:space="preserve">                                                                                                                 FORMULARZ ASORTYMENTOWO-CENOWY</v>
      </c>
      <c r="TVK5" t="str">
        <f>'Pakiet 1 '!$B$2</f>
        <v xml:space="preserve">                                                                                                                 FORMULARZ ASORTYMENTOWO-CENOWY</v>
      </c>
      <c r="TVL5" t="str">
        <f>'Pakiet 1 '!$B$2</f>
        <v xml:space="preserve">                                                                                                                 FORMULARZ ASORTYMENTOWO-CENOWY</v>
      </c>
      <c r="TVM5" t="str">
        <f>'Pakiet 1 '!$B$2</f>
        <v xml:space="preserve">                                                                                                                 FORMULARZ ASORTYMENTOWO-CENOWY</v>
      </c>
      <c r="TVN5" t="str">
        <f>'Pakiet 1 '!$B$2</f>
        <v xml:space="preserve">                                                                                                                 FORMULARZ ASORTYMENTOWO-CENOWY</v>
      </c>
      <c r="TVO5" t="str">
        <f>'Pakiet 1 '!$B$2</f>
        <v xml:space="preserve">                                                                                                                 FORMULARZ ASORTYMENTOWO-CENOWY</v>
      </c>
      <c r="TVP5" t="str">
        <f>'Pakiet 1 '!$B$2</f>
        <v xml:space="preserve">                                                                                                                 FORMULARZ ASORTYMENTOWO-CENOWY</v>
      </c>
      <c r="TVQ5" t="str">
        <f>'Pakiet 1 '!$B$2</f>
        <v xml:space="preserve">                                                                                                                 FORMULARZ ASORTYMENTOWO-CENOWY</v>
      </c>
      <c r="TVR5" t="str">
        <f>'Pakiet 1 '!$B$2</f>
        <v xml:space="preserve">                                                                                                                 FORMULARZ ASORTYMENTOWO-CENOWY</v>
      </c>
      <c r="TVS5" t="str">
        <f>'Pakiet 1 '!$B$2</f>
        <v xml:space="preserve">                                                                                                                 FORMULARZ ASORTYMENTOWO-CENOWY</v>
      </c>
      <c r="TVT5" t="str">
        <f>'Pakiet 1 '!$B$2</f>
        <v xml:space="preserve">                                                                                                                 FORMULARZ ASORTYMENTOWO-CENOWY</v>
      </c>
      <c r="TVU5" t="str">
        <f>'Pakiet 1 '!$B$2</f>
        <v xml:space="preserve">                                                                                                                 FORMULARZ ASORTYMENTOWO-CENOWY</v>
      </c>
      <c r="TVV5" t="str">
        <f>'Pakiet 1 '!$B$2</f>
        <v xml:space="preserve">                                                                                                                 FORMULARZ ASORTYMENTOWO-CENOWY</v>
      </c>
      <c r="TVW5" t="str">
        <f>'Pakiet 1 '!$B$2</f>
        <v xml:space="preserve">                                                                                                                 FORMULARZ ASORTYMENTOWO-CENOWY</v>
      </c>
      <c r="TVX5" t="str">
        <f>'Pakiet 1 '!$B$2</f>
        <v xml:space="preserve">                                                                                                                 FORMULARZ ASORTYMENTOWO-CENOWY</v>
      </c>
      <c r="TVY5" t="str">
        <f>'Pakiet 1 '!$B$2</f>
        <v xml:space="preserve">                                                                                                                 FORMULARZ ASORTYMENTOWO-CENOWY</v>
      </c>
      <c r="TVZ5" t="str">
        <f>'Pakiet 1 '!$B$2</f>
        <v xml:space="preserve">                                                                                                                 FORMULARZ ASORTYMENTOWO-CENOWY</v>
      </c>
      <c r="TWA5" t="str">
        <f>'Pakiet 1 '!$B$2</f>
        <v xml:space="preserve">                                                                                                                 FORMULARZ ASORTYMENTOWO-CENOWY</v>
      </c>
      <c r="TWB5" t="str">
        <f>'Pakiet 1 '!$B$2</f>
        <v xml:space="preserve">                                                                                                                 FORMULARZ ASORTYMENTOWO-CENOWY</v>
      </c>
      <c r="TWC5" t="str">
        <f>'Pakiet 1 '!$B$2</f>
        <v xml:space="preserve">                                                                                                                 FORMULARZ ASORTYMENTOWO-CENOWY</v>
      </c>
      <c r="TWD5" t="str">
        <f>'Pakiet 1 '!$B$2</f>
        <v xml:space="preserve">                                                                                                                 FORMULARZ ASORTYMENTOWO-CENOWY</v>
      </c>
      <c r="TWE5" t="str">
        <f>'Pakiet 1 '!$B$2</f>
        <v xml:space="preserve">                                                                                                                 FORMULARZ ASORTYMENTOWO-CENOWY</v>
      </c>
      <c r="TWF5" t="str">
        <f>'Pakiet 1 '!$B$2</f>
        <v xml:space="preserve">                                                                                                                 FORMULARZ ASORTYMENTOWO-CENOWY</v>
      </c>
      <c r="TWG5" t="str">
        <f>'Pakiet 1 '!$B$2</f>
        <v xml:space="preserve">                                                                                                                 FORMULARZ ASORTYMENTOWO-CENOWY</v>
      </c>
      <c r="TWH5" t="str">
        <f>'Pakiet 1 '!$B$2</f>
        <v xml:space="preserve">                                                                                                                 FORMULARZ ASORTYMENTOWO-CENOWY</v>
      </c>
      <c r="TWI5" t="str">
        <f>'Pakiet 1 '!$B$2</f>
        <v xml:space="preserve">                                                                                                                 FORMULARZ ASORTYMENTOWO-CENOWY</v>
      </c>
      <c r="TWJ5" t="str">
        <f>'Pakiet 1 '!$B$2</f>
        <v xml:space="preserve">                                                                                                                 FORMULARZ ASORTYMENTOWO-CENOWY</v>
      </c>
      <c r="TWK5" t="str">
        <f>'Pakiet 1 '!$B$2</f>
        <v xml:space="preserve">                                                                                                                 FORMULARZ ASORTYMENTOWO-CENOWY</v>
      </c>
      <c r="TWL5" t="str">
        <f>'Pakiet 1 '!$B$2</f>
        <v xml:space="preserve">                                                                                                                 FORMULARZ ASORTYMENTOWO-CENOWY</v>
      </c>
      <c r="TWM5" t="str">
        <f>'Pakiet 1 '!$B$2</f>
        <v xml:space="preserve">                                                                                                                 FORMULARZ ASORTYMENTOWO-CENOWY</v>
      </c>
      <c r="TWN5" t="str">
        <f>'Pakiet 1 '!$B$2</f>
        <v xml:space="preserve">                                                                                                                 FORMULARZ ASORTYMENTOWO-CENOWY</v>
      </c>
      <c r="TWO5" t="str">
        <f>'Pakiet 1 '!$B$2</f>
        <v xml:space="preserve">                                                                                                                 FORMULARZ ASORTYMENTOWO-CENOWY</v>
      </c>
      <c r="TWP5" t="str">
        <f>'Pakiet 1 '!$B$2</f>
        <v xml:space="preserve">                                                                                                                 FORMULARZ ASORTYMENTOWO-CENOWY</v>
      </c>
      <c r="TWQ5" t="str">
        <f>'Pakiet 1 '!$B$2</f>
        <v xml:space="preserve">                                                                                                                 FORMULARZ ASORTYMENTOWO-CENOWY</v>
      </c>
      <c r="TWR5" t="str">
        <f>'Pakiet 1 '!$B$2</f>
        <v xml:space="preserve">                                                                                                                 FORMULARZ ASORTYMENTOWO-CENOWY</v>
      </c>
      <c r="TWS5" t="str">
        <f>'Pakiet 1 '!$B$2</f>
        <v xml:space="preserve">                                                                                                                 FORMULARZ ASORTYMENTOWO-CENOWY</v>
      </c>
      <c r="TWT5" t="str">
        <f>'Pakiet 1 '!$B$2</f>
        <v xml:space="preserve">                                                                                                                 FORMULARZ ASORTYMENTOWO-CENOWY</v>
      </c>
      <c r="TWU5" t="str">
        <f>'Pakiet 1 '!$B$2</f>
        <v xml:space="preserve">                                                                                                                 FORMULARZ ASORTYMENTOWO-CENOWY</v>
      </c>
      <c r="TWV5" t="str">
        <f>'Pakiet 1 '!$B$2</f>
        <v xml:space="preserve">                                                                                                                 FORMULARZ ASORTYMENTOWO-CENOWY</v>
      </c>
      <c r="TWW5" t="str">
        <f>'Pakiet 1 '!$B$2</f>
        <v xml:space="preserve">                                                                                                                 FORMULARZ ASORTYMENTOWO-CENOWY</v>
      </c>
      <c r="TWX5" t="str">
        <f>'Pakiet 1 '!$B$2</f>
        <v xml:space="preserve">                                                                                                                 FORMULARZ ASORTYMENTOWO-CENOWY</v>
      </c>
      <c r="TWY5" t="str">
        <f>'Pakiet 1 '!$B$2</f>
        <v xml:space="preserve">                                                                                                                 FORMULARZ ASORTYMENTOWO-CENOWY</v>
      </c>
      <c r="TWZ5" t="str">
        <f>'Pakiet 1 '!$B$2</f>
        <v xml:space="preserve">                                                                                                                 FORMULARZ ASORTYMENTOWO-CENOWY</v>
      </c>
      <c r="TXA5" t="str">
        <f>'Pakiet 1 '!$B$2</f>
        <v xml:space="preserve">                                                                                                                 FORMULARZ ASORTYMENTOWO-CENOWY</v>
      </c>
      <c r="TXB5" t="str">
        <f>'Pakiet 1 '!$B$2</f>
        <v xml:space="preserve">                                                                                                                 FORMULARZ ASORTYMENTOWO-CENOWY</v>
      </c>
      <c r="TXC5" t="str">
        <f>'Pakiet 1 '!$B$2</f>
        <v xml:space="preserve">                                                                                                                 FORMULARZ ASORTYMENTOWO-CENOWY</v>
      </c>
      <c r="TXD5" t="str">
        <f>'Pakiet 1 '!$B$2</f>
        <v xml:space="preserve">                                                                                                                 FORMULARZ ASORTYMENTOWO-CENOWY</v>
      </c>
      <c r="TXE5" t="str">
        <f>'Pakiet 1 '!$B$2</f>
        <v xml:space="preserve">                                                                                                                 FORMULARZ ASORTYMENTOWO-CENOWY</v>
      </c>
      <c r="TXF5" t="str">
        <f>'Pakiet 1 '!$B$2</f>
        <v xml:space="preserve">                                                                                                                 FORMULARZ ASORTYMENTOWO-CENOWY</v>
      </c>
      <c r="TXG5" t="str">
        <f>'Pakiet 1 '!$B$2</f>
        <v xml:space="preserve">                                                                                                                 FORMULARZ ASORTYMENTOWO-CENOWY</v>
      </c>
      <c r="TXH5" t="str">
        <f>'Pakiet 1 '!$B$2</f>
        <v xml:space="preserve">                                                                                                                 FORMULARZ ASORTYMENTOWO-CENOWY</v>
      </c>
      <c r="TXI5" t="str">
        <f>'Pakiet 1 '!$B$2</f>
        <v xml:space="preserve">                                                                                                                 FORMULARZ ASORTYMENTOWO-CENOWY</v>
      </c>
      <c r="TXJ5" t="str">
        <f>'Pakiet 1 '!$B$2</f>
        <v xml:space="preserve">                                                                                                                 FORMULARZ ASORTYMENTOWO-CENOWY</v>
      </c>
      <c r="TXK5" t="str">
        <f>'Pakiet 1 '!$B$2</f>
        <v xml:space="preserve">                                                                                                                 FORMULARZ ASORTYMENTOWO-CENOWY</v>
      </c>
      <c r="TXL5" t="str">
        <f>'Pakiet 1 '!$B$2</f>
        <v xml:space="preserve">                                                                                                                 FORMULARZ ASORTYMENTOWO-CENOWY</v>
      </c>
      <c r="TXM5" t="str">
        <f>'Pakiet 1 '!$B$2</f>
        <v xml:space="preserve">                                                                                                                 FORMULARZ ASORTYMENTOWO-CENOWY</v>
      </c>
      <c r="TXN5" t="str">
        <f>'Pakiet 1 '!$B$2</f>
        <v xml:space="preserve">                                                                                                                 FORMULARZ ASORTYMENTOWO-CENOWY</v>
      </c>
      <c r="TXO5" t="str">
        <f>'Pakiet 1 '!$B$2</f>
        <v xml:space="preserve">                                                                                                                 FORMULARZ ASORTYMENTOWO-CENOWY</v>
      </c>
      <c r="TXP5" t="str">
        <f>'Pakiet 1 '!$B$2</f>
        <v xml:space="preserve">                                                                                                                 FORMULARZ ASORTYMENTOWO-CENOWY</v>
      </c>
      <c r="TXQ5" t="str">
        <f>'Pakiet 1 '!$B$2</f>
        <v xml:space="preserve">                                                                                                                 FORMULARZ ASORTYMENTOWO-CENOWY</v>
      </c>
      <c r="TXR5" t="str">
        <f>'Pakiet 1 '!$B$2</f>
        <v xml:space="preserve">                                                                                                                 FORMULARZ ASORTYMENTOWO-CENOWY</v>
      </c>
      <c r="TXS5" t="str">
        <f>'Pakiet 1 '!$B$2</f>
        <v xml:space="preserve">                                                                                                                 FORMULARZ ASORTYMENTOWO-CENOWY</v>
      </c>
      <c r="TXT5" t="str">
        <f>'Pakiet 1 '!$B$2</f>
        <v xml:space="preserve">                                                                                                                 FORMULARZ ASORTYMENTOWO-CENOWY</v>
      </c>
      <c r="TXU5" t="str">
        <f>'Pakiet 1 '!$B$2</f>
        <v xml:space="preserve">                                                                                                                 FORMULARZ ASORTYMENTOWO-CENOWY</v>
      </c>
      <c r="TXV5" t="str">
        <f>'Pakiet 1 '!$B$2</f>
        <v xml:space="preserve">                                                                                                                 FORMULARZ ASORTYMENTOWO-CENOWY</v>
      </c>
      <c r="TXW5" t="str">
        <f>'Pakiet 1 '!$B$2</f>
        <v xml:space="preserve">                                                                                                                 FORMULARZ ASORTYMENTOWO-CENOWY</v>
      </c>
      <c r="TXX5" t="str">
        <f>'Pakiet 1 '!$B$2</f>
        <v xml:space="preserve">                                                                                                                 FORMULARZ ASORTYMENTOWO-CENOWY</v>
      </c>
      <c r="TXY5" t="str">
        <f>'Pakiet 1 '!$B$2</f>
        <v xml:space="preserve">                                                                                                                 FORMULARZ ASORTYMENTOWO-CENOWY</v>
      </c>
      <c r="TXZ5" t="str">
        <f>'Pakiet 1 '!$B$2</f>
        <v xml:space="preserve">                                                                                                                 FORMULARZ ASORTYMENTOWO-CENOWY</v>
      </c>
      <c r="TYA5" t="str">
        <f>'Pakiet 1 '!$B$2</f>
        <v xml:space="preserve">                                                                                                                 FORMULARZ ASORTYMENTOWO-CENOWY</v>
      </c>
      <c r="TYB5" t="str">
        <f>'Pakiet 1 '!$B$2</f>
        <v xml:space="preserve">                                                                                                                 FORMULARZ ASORTYMENTOWO-CENOWY</v>
      </c>
      <c r="TYC5" t="str">
        <f>'Pakiet 1 '!$B$2</f>
        <v xml:space="preserve">                                                                                                                 FORMULARZ ASORTYMENTOWO-CENOWY</v>
      </c>
      <c r="TYD5" t="str">
        <f>'Pakiet 1 '!$B$2</f>
        <v xml:space="preserve">                                                                                                                 FORMULARZ ASORTYMENTOWO-CENOWY</v>
      </c>
      <c r="TYE5" t="str">
        <f>'Pakiet 1 '!$B$2</f>
        <v xml:space="preserve">                                                                                                                 FORMULARZ ASORTYMENTOWO-CENOWY</v>
      </c>
      <c r="TYF5" t="str">
        <f>'Pakiet 1 '!$B$2</f>
        <v xml:space="preserve">                                                                                                                 FORMULARZ ASORTYMENTOWO-CENOWY</v>
      </c>
      <c r="TYG5" t="str">
        <f>'Pakiet 1 '!$B$2</f>
        <v xml:space="preserve">                                                                                                                 FORMULARZ ASORTYMENTOWO-CENOWY</v>
      </c>
      <c r="TYH5" t="str">
        <f>'Pakiet 1 '!$B$2</f>
        <v xml:space="preserve">                                                                                                                 FORMULARZ ASORTYMENTOWO-CENOWY</v>
      </c>
      <c r="TYI5" t="str">
        <f>'Pakiet 1 '!$B$2</f>
        <v xml:space="preserve">                                                                                                                 FORMULARZ ASORTYMENTOWO-CENOWY</v>
      </c>
      <c r="TYJ5" t="str">
        <f>'Pakiet 1 '!$B$2</f>
        <v xml:space="preserve">                                                                                                                 FORMULARZ ASORTYMENTOWO-CENOWY</v>
      </c>
      <c r="TYK5" t="str">
        <f>'Pakiet 1 '!$B$2</f>
        <v xml:space="preserve">                                                                                                                 FORMULARZ ASORTYMENTOWO-CENOWY</v>
      </c>
      <c r="TYL5" t="str">
        <f>'Pakiet 1 '!$B$2</f>
        <v xml:space="preserve">                                                                                                                 FORMULARZ ASORTYMENTOWO-CENOWY</v>
      </c>
      <c r="TYM5" t="str">
        <f>'Pakiet 1 '!$B$2</f>
        <v xml:space="preserve">                                                                                                                 FORMULARZ ASORTYMENTOWO-CENOWY</v>
      </c>
      <c r="TYN5" t="str">
        <f>'Pakiet 1 '!$B$2</f>
        <v xml:space="preserve">                                                                                                                 FORMULARZ ASORTYMENTOWO-CENOWY</v>
      </c>
      <c r="TYO5" t="str">
        <f>'Pakiet 1 '!$B$2</f>
        <v xml:space="preserve">                                                                                                                 FORMULARZ ASORTYMENTOWO-CENOWY</v>
      </c>
      <c r="TYP5" t="str">
        <f>'Pakiet 1 '!$B$2</f>
        <v xml:space="preserve">                                                                                                                 FORMULARZ ASORTYMENTOWO-CENOWY</v>
      </c>
      <c r="TYQ5" t="str">
        <f>'Pakiet 1 '!$B$2</f>
        <v xml:space="preserve">                                                                                                                 FORMULARZ ASORTYMENTOWO-CENOWY</v>
      </c>
      <c r="TYR5" t="str">
        <f>'Pakiet 1 '!$B$2</f>
        <v xml:space="preserve">                                                                                                                 FORMULARZ ASORTYMENTOWO-CENOWY</v>
      </c>
      <c r="TYS5" t="str">
        <f>'Pakiet 1 '!$B$2</f>
        <v xml:space="preserve">                                                                                                                 FORMULARZ ASORTYMENTOWO-CENOWY</v>
      </c>
      <c r="TYT5" t="str">
        <f>'Pakiet 1 '!$B$2</f>
        <v xml:space="preserve">                                                                                                                 FORMULARZ ASORTYMENTOWO-CENOWY</v>
      </c>
      <c r="TYU5" t="str">
        <f>'Pakiet 1 '!$B$2</f>
        <v xml:space="preserve">                                                                                                                 FORMULARZ ASORTYMENTOWO-CENOWY</v>
      </c>
      <c r="TYV5" t="str">
        <f>'Pakiet 1 '!$B$2</f>
        <v xml:space="preserve">                                                                                                                 FORMULARZ ASORTYMENTOWO-CENOWY</v>
      </c>
      <c r="TYW5" t="str">
        <f>'Pakiet 1 '!$B$2</f>
        <v xml:space="preserve">                                                                                                                 FORMULARZ ASORTYMENTOWO-CENOWY</v>
      </c>
      <c r="TYX5" t="str">
        <f>'Pakiet 1 '!$B$2</f>
        <v xml:space="preserve">                                                                                                                 FORMULARZ ASORTYMENTOWO-CENOWY</v>
      </c>
      <c r="TYY5" t="str">
        <f>'Pakiet 1 '!$B$2</f>
        <v xml:space="preserve">                                                                                                                 FORMULARZ ASORTYMENTOWO-CENOWY</v>
      </c>
      <c r="TYZ5" t="str">
        <f>'Pakiet 1 '!$B$2</f>
        <v xml:space="preserve">                                                                                                                 FORMULARZ ASORTYMENTOWO-CENOWY</v>
      </c>
      <c r="TZA5" t="str">
        <f>'Pakiet 1 '!$B$2</f>
        <v xml:space="preserve">                                                                                                                 FORMULARZ ASORTYMENTOWO-CENOWY</v>
      </c>
      <c r="TZB5" t="str">
        <f>'Pakiet 1 '!$B$2</f>
        <v xml:space="preserve">                                                                                                                 FORMULARZ ASORTYMENTOWO-CENOWY</v>
      </c>
      <c r="TZC5" t="str">
        <f>'Pakiet 1 '!$B$2</f>
        <v xml:space="preserve">                                                                                                                 FORMULARZ ASORTYMENTOWO-CENOWY</v>
      </c>
      <c r="TZD5" t="str">
        <f>'Pakiet 1 '!$B$2</f>
        <v xml:space="preserve">                                                                                                                 FORMULARZ ASORTYMENTOWO-CENOWY</v>
      </c>
      <c r="TZE5" t="str">
        <f>'Pakiet 1 '!$B$2</f>
        <v xml:space="preserve">                                                                                                                 FORMULARZ ASORTYMENTOWO-CENOWY</v>
      </c>
      <c r="TZF5" t="str">
        <f>'Pakiet 1 '!$B$2</f>
        <v xml:space="preserve">                                                                                                                 FORMULARZ ASORTYMENTOWO-CENOWY</v>
      </c>
      <c r="TZG5" t="str">
        <f>'Pakiet 1 '!$B$2</f>
        <v xml:space="preserve">                                                                                                                 FORMULARZ ASORTYMENTOWO-CENOWY</v>
      </c>
      <c r="TZH5" t="str">
        <f>'Pakiet 1 '!$B$2</f>
        <v xml:space="preserve">                                                                                                                 FORMULARZ ASORTYMENTOWO-CENOWY</v>
      </c>
      <c r="TZI5" t="str">
        <f>'Pakiet 1 '!$B$2</f>
        <v xml:space="preserve">                                                                                                                 FORMULARZ ASORTYMENTOWO-CENOWY</v>
      </c>
      <c r="TZJ5" t="str">
        <f>'Pakiet 1 '!$B$2</f>
        <v xml:space="preserve">                                                                                                                 FORMULARZ ASORTYMENTOWO-CENOWY</v>
      </c>
      <c r="TZK5" t="str">
        <f>'Pakiet 1 '!$B$2</f>
        <v xml:space="preserve">                                                                                                                 FORMULARZ ASORTYMENTOWO-CENOWY</v>
      </c>
      <c r="TZL5" t="str">
        <f>'Pakiet 1 '!$B$2</f>
        <v xml:space="preserve">                                                                                                                 FORMULARZ ASORTYMENTOWO-CENOWY</v>
      </c>
      <c r="TZM5" t="str">
        <f>'Pakiet 1 '!$B$2</f>
        <v xml:space="preserve">                                                                                                                 FORMULARZ ASORTYMENTOWO-CENOWY</v>
      </c>
      <c r="TZN5" t="str">
        <f>'Pakiet 1 '!$B$2</f>
        <v xml:space="preserve">                                                                                                                 FORMULARZ ASORTYMENTOWO-CENOWY</v>
      </c>
      <c r="TZO5" t="str">
        <f>'Pakiet 1 '!$B$2</f>
        <v xml:space="preserve">                                                                                                                 FORMULARZ ASORTYMENTOWO-CENOWY</v>
      </c>
      <c r="TZP5" t="str">
        <f>'Pakiet 1 '!$B$2</f>
        <v xml:space="preserve">                                                                                                                 FORMULARZ ASORTYMENTOWO-CENOWY</v>
      </c>
      <c r="TZQ5" t="str">
        <f>'Pakiet 1 '!$B$2</f>
        <v xml:space="preserve">                                                                                                                 FORMULARZ ASORTYMENTOWO-CENOWY</v>
      </c>
      <c r="TZR5" t="str">
        <f>'Pakiet 1 '!$B$2</f>
        <v xml:space="preserve">                                                                                                                 FORMULARZ ASORTYMENTOWO-CENOWY</v>
      </c>
      <c r="TZS5" t="str">
        <f>'Pakiet 1 '!$B$2</f>
        <v xml:space="preserve">                                                                                                                 FORMULARZ ASORTYMENTOWO-CENOWY</v>
      </c>
      <c r="TZT5" t="str">
        <f>'Pakiet 1 '!$B$2</f>
        <v xml:space="preserve">                                                                                                                 FORMULARZ ASORTYMENTOWO-CENOWY</v>
      </c>
      <c r="TZU5" t="str">
        <f>'Pakiet 1 '!$B$2</f>
        <v xml:space="preserve">                                                                                                                 FORMULARZ ASORTYMENTOWO-CENOWY</v>
      </c>
      <c r="TZV5" t="str">
        <f>'Pakiet 1 '!$B$2</f>
        <v xml:space="preserve">                                                                                                                 FORMULARZ ASORTYMENTOWO-CENOWY</v>
      </c>
      <c r="TZW5" t="str">
        <f>'Pakiet 1 '!$B$2</f>
        <v xml:space="preserve">                                                                                                                 FORMULARZ ASORTYMENTOWO-CENOWY</v>
      </c>
      <c r="TZX5" t="str">
        <f>'Pakiet 1 '!$B$2</f>
        <v xml:space="preserve">                                                                                                                 FORMULARZ ASORTYMENTOWO-CENOWY</v>
      </c>
      <c r="TZY5" t="str">
        <f>'Pakiet 1 '!$B$2</f>
        <v xml:space="preserve">                                                                                                                 FORMULARZ ASORTYMENTOWO-CENOWY</v>
      </c>
      <c r="TZZ5" t="str">
        <f>'Pakiet 1 '!$B$2</f>
        <v xml:space="preserve">                                                                                                                 FORMULARZ ASORTYMENTOWO-CENOWY</v>
      </c>
      <c r="UAA5" t="str">
        <f>'Pakiet 1 '!$B$2</f>
        <v xml:space="preserve">                                                                                                                 FORMULARZ ASORTYMENTOWO-CENOWY</v>
      </c>
      <c r="UAB5" t="str">
        <f>'Pakiet 1 '!$B$2</f>
        <v xml:space="preserve">                                                                                                                 FORMULARZ ASORTYMENTOWO-CENOWY</v>
      </c>
      <c r="UAC5" t="str">
        <f>'Pakiet 1 '!$B$2</f>
        <v xml:space="preserve">                                                                                                                 FORMULARZ ASORTYMENTOWO-CENOWY</v>
      </c>
      <c r="UAD5" t="str">
        <f>'Pakiet 1 '!$B$2</f>
        <v xml:space="preserve">                                                                                                                 FORMULARZ ASORTYMENTOWO-CENOWY</v>
      </c>
      <c r="UAE5" t="str">
        <f>'Pakiet 1 '!$B$2</f>
        <v xml:space="preserve">                                                                                                                 FORMULARZ ASORTYMENTOWO-CENOWY</v>
      </c>
      <c r="UAF5" t="str">
        <f>'Pakiet 1 '!$B$2</f>
        <v xml:space="preserve">                                                                                                                 FORMULARZ ASORTYMENTOWO-CENOWY</v>
      </c>
      <c r="UAG5" t="str">
        <f>'Pakiet 1 '!$B$2</f>
        <v xml:space="preserve">                                                                                                                 FORMULARZ ASORTYMENTOWO-CENOWY</v>
      </c>
      <c r="UAH5" t="str">
        <f>'Pakiet 1 '!$B$2</f>
        <v xml:space="preserve">                                                                                                                 FORMULARZ ASORTYMENTOWO-CENOWY</v>
      </c>
      <c r="UAI5" t="str">
        <f>'Pakiet 1 '!$B$2</f>
        <v xml:space="preserve">                                                                                                                 FORMULARZ ASORTYMENTOWO-CENOWY</v>
      </c>
      <c r="UAJ5" t="str">
        <f>'Pakiet 1 '!$B$2</f>
        <v xml:space="preserve">                                                                                                                 FORMULARZ ASORTYMENTOWO-CENOWY</v>
      </c>
      <c r="UAK5" t="str">
        <f>'Pakiet 1 '!$B$2</f>
        <v xml:space="preserve">                                                                                                                 FORMULARZ ASORTYMENTOWO-CENOWY</v>
      </c>
      <c r="UAL5" t="str">
        <f>'Pakiet 1 '!$B$2</f>
        <v xml:space="preserve">                                                                                                                 FORMULARZ ASORTYMENTOWO-CENOWY</v>
      </c>
      <c r="UAM5" t="str">
        <f>'Pakiet 1 '!$B$2</f>
        <v xml:space="preserve">                                                                                                                 FORMULARZ ASORTYMENTOWO-CENOWY</v>
      </c>
      <c r="UAN5" t="str">
        <f>'Pakiet 1 '!$B$2</f>
        <v xml:space="preserve">                                                                                                                 FORMULARZ ASORTYMENTOWO-CENOWY</v>
      </c>
      <c r="UAO5" t="str">
        <f>'Pakiet 1 '!$B$2</f>
        <v xml:space="preserve">                                                                                                                 FORMULARZ ASORTYMENTOWO-CENOWY</v>
      </c>
      <c r="UAP5" t="str">
        <f>'Pakiet 1 '!$B$2</f>
        <v xml:space="preserve">                                                                                                                 FORMULARZ ASORTYMENTOWO-CENOWY</v>
      </c>
      <c r="UAQ5" t="str">
        <f>'Pakiet 1 '!$B$2</f>
        <v xml:space="preserve">                                                                                                                 FORMULARZ ASORTYMENTOWO-CENOWY</v>
      </c>
      <c r="UAR5" t="str">
        <f>'Pakiet 1 '!$B$2</f>
        <v xml:space="preserve">                                                                                                                 FORMULARZ ASORTYMENTOWO-CENOWY</v>
      </c>
      <c r="UAS5" t="str">
        <f>'Pakiet 1 '!$B$2</f>
        <v xml:space="preserve">                                                                                                                 FORMULARZ ASORTYMENTOWO-CENOWY</v>
      </c>
      <c r="UAT5" t="str">
        <f>'Pakiet 1 '!$B$2</f>
        <v xml:space="preserve">                                                                                                                 FORMULARZ ASORTYMENTOWO-CENOWY</v>
      </c>
      <c r="UAU5" t="str">
        <f>'Pakiet 1 '!$B$2</f>
        <v xml:space="preserve">                                                                                                                 FORMULARZ ASORTYMENTOWO-CENOWY</v>
      </c>
      <c r="UAV5" t="str">
        <f>'Pakiet 1 '!$B$2</f>
        <v xml:space="preserve">                                                                                                                 FORMULARZ ASORTYMENTOWO-CENOWY</v>
      </c>
      <c r="UAW5" t="str">
        <f>'Pakiet 1 '!$B$2</f>
        <v xml:space="preserve">                                                                                                                 FORMULARZ ASORTYMENTOWO-CENOWY</v>
      </c>
      <c r="UAX5" t="str">
        <f>'Pakiet 1 '!$B$2</f>
        <v xml:space="preserve">                                                                                                                 FORMULARZ ASORTYMENTOWO-CENOWY</v>
      </c>
      <c r="UAY5" t="str">
        <f>'Pakiet 1 '!$B$2</f>
        <v xml:space="preserve">                                                                                                                 FORMULARZ ASORTYMENTOWO-CENOWY</v>
      </c>
      <c r="UAZ5" t="str">
        <f>'Pakiet 1 '!$B$2</f>
        <v xml:space="preserve">                                                                                                                 FORMULARZ ASORTYMENTOWO-CENOWY</v>
      </c>
      <c r="UBA5" t="str">
        <f>'Pakiet 1 '!$B$2</f>
        <v xml:space="preserve">                                                                                                                 FORMULARZ ASORTYMENTOWO-CENOWY</v>
      </c>
      <c r="UBB5" t="str">
        <f>'Pakiet 1 '!$B$2</f>
        <v xml:space="preserve">                                                                                                                 FORMULARZ ASORTYMENTOWO-CENOWY</v>
      </c>
      <c r="UBC5" t="str">
        <f>'Pakiet 1 '!$B$2</f>
        <v xml:space="preserve">                                                                                                                 FORMULARZ ASORTYMENTOWO-CENOWY</v>
      </c>
      <c r="UBD5" t="str">
        <f>'Pakiet 1 '!$B$2</f>
        <v xml:space="preserve">                                                                                                                 FORMULARZ ASORTYMENTOWO-CENOWY</v>
      </c>
      <c r="UBE5" t="str">
        <f>'Pakiet 1 '!$B$2</f>
        <v xml:space="preserve">                                                                                                                 FORMULARZ ASORTYMENTOWO-CENOWY</v>
      </c>
      <c r="UBF5" t="str">
        <f>'Pakiet 1 '!$B$2</f>
        <v xml:space="preserve">                                                                                                                 FORMULARZ ASORTYMENTOWO-CENOWY</v>
      </c>
      <c r="UBG5" t="str">
        <f>'Pakiet 1 '!$B$2</f>
        <v xml:space="preserve">                                                                                                                 FORMULARZ ASORTYMENTOWO-CENOWY</v>
      </c>
      <c r="UBH5" t="str">
        <f>'Pakiet 1 '!$B$2</f>
        <v xml:space="preserve">                                                                                                                 FORMULARZ ASORTYMENTOWO-CENOWY</v>
      </c>
      <c r="UBI5" t="str">
        <f>'Pakiet 1 '!$B$2</f>
        <v xml:space="preserve">                                                                                                                 FORMULARZ ASORTYMENTOWO-CENOWY</v>
      </c>
      <c r="UBJ5" t="str">
        <f>'Pakiet 1 '!$B$2</f>
        <v xml:space="preserve">                                                                                                                 FORMULARZ ASORTYMENTOWO-CENOWY</v>
      </c>
      <c r="UBK5" t="str">
        <f>'Pakiet 1 '!$B$2</f>
        <v xml:space="preserve">                                                                                                                 FORMULARZ ASORTYMENTOWO-CENOWY</v>
      </c>
      <c r="UBL5" t="str">
        <f>'Pakiet 1 '!$B$2</f>
        <v xml:space="preserve">                                                                                                                 FORMULARZ ASORTYMENTOWO-CENOWY</v>
      </c>
      <c r="UBM5" t="str">
        <f>'Pakiet 1 '!$B$2</f>
        <v xml:space="preserve">                                                                                                                 FORMULARZ ASORTYMENTOWO-CENOWY</v>
      </c>
      <c r="UBN5" t="str">
        <f>'Pakiet 1 '!$B$2</f>
        <v xml:space="preserve">                                                                                                                 FORMULARZ ASORTYMENTOWO-CENOWY</v>
      </c>
      <c r="UBO5" t="str">
        <f>'Pakiet 1 '!$B$2</f>
        <v xml:space="preserve">                                                                                                                 FORMULARZ ASORTYMENTOWO-CENOWY</v>
      </c>
      <c r="UBP5" t="str">
        <f>'Pakiet 1 '!$B$2</f>
        <v xml:space="preserve">                                                                                                                 FORMULARZ ASORTYMENTOWO-CENOWY</v>
      </c>
      <c r="UBQ5" t="str">
        <f>'Pakiet 1 '!$B$2</f>
        <v xml:space="preserve">                                                                                                                 FORMULARZ ASORTYMENTOWO-CENOWY</v>
      </c>
      <c r="UBR5" t="str">
        <f>'Pakiet 1 '!$B$2</f>
        <v xml:space="preserve">                                                                                                                 FORMULARZ ASORTYMENTOWO-CENOWY</v>
      </c>
      <c r="UBS5" t="str">
        <f>'Pakiet 1 '!$B$2</f>
        <v xml:space="preserve">                                                                                                                 FORMULARZ ASORTYMENTOWO-CENOWY</v>
      </c>
      <c r="UBT5" t="str">
        <f>'Pakiet 1 '!$B$2</f>
        <v xml:space="preserve">                                                                                                                 FORMULARZ ASORTYMENTOWO-CENOWY</v>
      </c>
      <c r="UBU5" t="str">
        <f>'Pakiet 1 '!$B$2</f>
        <v xml:space="preserve">                                                                                                                 FORMULARZ ASORTYMENTOWO-CENOWY</v>
      </c>
      <c r="UBV5" t="str">
        <f>'Pakiet 1 '!$B$2</f>
        <v xml:space="preserve">                                                                                                                 FORMULARZ ASORTYMENTOWO-CENOWY</v>
      </c>
      <c r="UBW5" t="str">
        <f>'Pakiet 1 '!$B$2</f>
        <v xml:space="preserve">                                                                                                                 FORMULARZ ASORTYMENTOWO-CENOWY</v>
      </c>
      <c r="UBX5" t="str">
        <f>'Pakiet 1 '!$B$2</f>
        <v xml:space="preserve">                                                                                                                 FORMULARZ ASORTYMENTOWO-CENOWY</v>
      </c>
      <c r="UBY5" t="str">
        <f>'Pakiet 1 '!$B$2</f>
        <v xml:space="preserve">                                                                                                                 FORMULARZ ASORTYMENTOWO-CENOWY</v>
      </c>
      <c r="UBZ5" t="str">
        <f>'Pakiet 1 '!$B$2</f>
        <v xml:space="preserve">                                                                                                                 FORMULARZ ASORTYMENTOWO-CENOWY</v>
      </c>
      <c r="UCA5" t="str">
        <f>'Pakiet 1 '!$B$2</f>
        <v xml:space="preserve">                                                                                                                 FORMULARZ ASORTYMENTOWO-CENOWY</v>
      </c>
      <c r="UCB5" t="str">
        <f>'Pakiet 1 '!$B$2</f>
        <v xml:space="preserve">                                                                                                                 FORMULARZ ASORTYMENTOWO-CENOWY</v>
      </c>
      <c r="UCC5" t="str">
        <f>'Pakiet 1 '!$B$2</f>
        <v xml:space="preserve">                                                                                                                 FORMULARZ ASORTYMENTOWO-CENOWY</v>
      </c>
      <c r="UCD5" t="str">
        <f>'Pakiet 1 '!$B$2</f>
        <v xml:space="preserve">                                                                                                                 FORMULARZ ASORTYMENTOWO-CENOWY</v>
      </c>
      <c r="UCE5" t="str">
        <f>'Pakiet 1 '!$B$2</f>
        <v xml:space="preserve">                                                                                                                 FORMULARZ ASORTYMENTOWO-CENOWY</v>
      </c>
      <c r="UCF5" t="str">
        <f>'Pakiet 1 '!$B$2</f>
        <v xml:space="preserve">                                                                                                                 FORMULARZ ASORTYMENTOWO-CENOWY</v>
      </c>
      <c r="UCG5" t="str">
        <f>'Pakiet 1 '!$B$2</f>
        <v xml:space="preserve">                                                                                                                 FORMULARZ ASORTYMENTOWO-CENOWY</v>
      </c>
      <c r="UCH5" t="str">
        <f>'Pakiet 1 '!$B$2</f>
        <v xml:space="preserve">                                                                                                                 FORMULARZ ASORTYMENTOWO-CENOWY</v>
      </c>
      <c r="UCI5" t="str">
        <f>'Pakiet 1 '!$B$2</f>
        <v xml:space="preserve">                                                                                                                 FORMULARZ ASORTYMENTOWO-CENOWY</v>
      </c>
      <c r="UCJ5" t="str">
        <f>'Pakiet 1 '!$B$2</f>
        <v xml:space="preserve">                                                                                                                 FORMULARZ ASORTYMENTOWO-CENOWY</v>
      </c>
      <c r="UCK5" t="str">
        <f>'Pakiet 1 '!$B$2</f>
        <v xml:space="preserve">                                                                                                                 FORMULARZ ASORTYMENTOWO-CENOWY</v>
      </c>
      <c r="UCL5" t="str">
        <f>'Pakiet 1 '!$B$2</f>
        <v xml:space="preserve">                                                                                                                 FORMULARZ ASORTYMENTOWO-CENOWY</v>
      </c>
      <c r="UCM5" t="str">
        <f>'Pakiet 1 '!$B$2</f>
        <v xml:space="preserve">                                                                                                                 FORMULARZ ASORTYMENTOWO-CENOWY</v>
      </c>
      <c r="UCN5" t="str">
        <f>'Pakiet 1 '!$B$2</f>
        <v xml:space="preserve">                                                                                                                 FORMULARZ ASORTYMENTOWO-CENOWY</v>
      </c>
      <c r="UCO5" t="str">
        <f>'Pakiet 1 '!$B$2</f>
        <v xml:space="preserve">                                                                                                                 FORMULARZ ASORTYMENTOWO-CENOWY</v>
      </c>
      <c r="UCP5" t="str">
        <f>'Pakiet 1 '!$B$2</f>
        <v xml:space="preserve">                                                                                                                 FORMULARZ ASORTYMENTOWO-CENOWY</v>
      </c>
      <c r="UCQ5" t="str">
        <f>'Pakiet 1 '!$B$2</f>
        <v xml:space="preserve">                                                                                                                 FORMULARZ ASORTYMENTOWO-CENOWY</v>
      </c>
      <c r="UCR5" t="str">
        <f>'Pakiet 1 '!$B$2</f>
        <v xml:space="preserve">                                                                                                                 FORMULARZ ASORTYMENTOWO-CENOWY</v>
      </c>
      <c r="UCS5" t="str">
        <f>'Pakiet 1 '!$B$2</f>
        <v xml:space="preserve">                                                                                                                 FORMULARZ ASORTYMENTOWO-CENOWY</v>
      </c>
      <c r="UCT5" t="str">
        <f>'Pakiet 1 '!$B$2</f>
        <v xml:space="preserve">                                                                                                                 FORMULARZ ASORTYMENTOWO-CENOWY</v>
      </c>
      <c r="UCU5" t="str">
        <f>'Pakiet 1 '!$B$2</f>
        <v xml:space="preserve">                                                                                                                 FORMULARZ ASORTYMENTOWO-CENOWY</v>
      </c>
      <c r="UCV5" t="str">
        <f>'Pakiet 1 '!$B$2</f>
        <v xml:space="preserve">                                                                                                                 FORMULARZ ASORTYMENTOWO-CENOWY</v>
      </c>
      <c r="UCW5" t="str">
        <f>'Pakiet 1 '!$B$2</f>
        <v xml:space="preserve">                                                                                                                 FORMULARZ ASORTYMENTOWO-CENOWY</v>
      </c>
      <c r="UCX5" t="str">
        <f>'Pakiet 1 '!$B$2</f>
        <v xml:space="preserve">                                                                                                                 FORMULARZ ASORTYMENTOWO-CENOWY</v>
      </c>
      <c r="UCY5" t="str">
        <f>'Pakiet 1 '!$B$2</f>
        <v xml:space="preserve">                                                                                                                 FORMULARZ ASORTYMENTOWO-CENOWY</v>
      </c>
      <c r="UCZ5" t="str">
        <f>'Pakiet 1 '!$B$2</f>
        <v xml:space="preserve">                                                                                                                 FORMULARZ ASORTYMENTOWO-CENOWY</v>
      </c>
      <c r="UDA5" t="str">
        <f>'Pakiet 1 '!$B$2</f>
        <v xml:space="preserve">                                                                                                                 FORMULARZ ASORTYMENTOWO-CENOWY</v>
      </c>
      <c r="UDB5" t="str">
        <f>'Pakiet 1 '!$B$2</f>
        <v xml:space="preserve">                                                                                                                 FORMULARZ ASORTYMENTOWO-CENOWY</v>
      </c>
      <c r="UDC5" t="str">
        <f>'Pakiet 1 '!$B$2</f>
        <v xml:space="preserve">                                                                                                                 FORMULARZ ASORTYMENTOWO-CENOWY</v>
      </c>
      <c r="UDD5" t="str">
        <f>'Pakiet 1 '!$B$2</f>
        <v xml:space="preserve">                                                                                                                 FORMULARZ ASORTYMENTOWO-CENOWY</v>
      </c>
      <c r="UDE5" t="str">
        <f>'Pakiet 1 '!$B$2</f>
        <v xml:space="preserve">                                                                                                                 FORMULARZ ASORTYMENTOWO-CENOWY</v>
      </c>
      <c r="UDF5" t="str">
        <f>'Pakiet 1 '!$B$2</f>
        <v xml:space="preserve">                                                                                                                 FORMULARZ ASORTYMENTOWO-CENOWY</v>
      </c>
      <c r="UDG5" t="str">
        <f>'Pakiet 1 '!$B$2</f>
        <v xml:space="preserve">                                                                                                                 FORMULARZ ASORTYMENTOWO-CENOWY</v>
      </c>
      <c r="UDH5" t="str">
        <f>'Pakiet 1 '!$B$2</f>
        <v xml:space="preserve">                                                                                                                 FORMULARZ ASORTYMENTOWO-CENOWY</v>
      </c>
      <c r="UDI5" t="str">
        <f>'Pakiet 1 '!$B$2</f>
        <v xml:space="preserve">                                                                                                                 FORMULARZ ASORTYMENTOWO-CENOWY</v>
      </c>
      <c r="UDJ5" t="str">
        <f>'Pakiet 1 '!$B$2</f>
        <v xml:space="preserve">                                                                                                                 FORMULARZ ASORTYMENTOWO-CENOWY</v>
      </c>
      <c r="UDK5" t="str">
        <f>'Pakiet 1 '!$B$2</f>
        <v xml:space="preserve">                                                                                                                 FORMULARZ ASORTYMENTOWO-CENOWY</v>
      </c>
      <c r="UDL5" t="str">
        <f>'Pakiet 1 '!$B$2</f>
        <v xml:space="preserve">                                                                                                                 FORMULARZ ASORTYMENTOWO-CENOWY</v>
      </c>
      <c r="UDM5" t="str">
        <f>'Pakiet 1 '!$B$2</f>
        <v xml:space="preserve">                                                                                                                 FORMULARZ ASORTYMENTOWO-CENOWY</v>
      </c>
      <c r="UDN5" t="str">
        <f>'Pakiet 1 '!$B$2</f>
        <v xml:space="preserve">                                                                                                                 FORMULARZ ASORTYMENTOWO-CENOWY</v>
      </c>
      <c r="UDO5" t="str">
        <f>'Pakiet 1 '!$B$2</f>
        <v xml:space="preserve">                                                                                                                 FORMULARZ ASORTYMENTOWO-CENOWY</v>
      </c>
      <c r="UDP5" t="str">
        <f>'Pakiet 1 '!$B$2</f>
        <v xml:space="preserve">                                                                                                                 FORMULARZ ASORTYMENTOWO-CENOWY</v>
      </c>
      <c r="UDQ5" t="str">
        <f>'Pakiet 1 '!$B$2</f>
        <v xml:space="preserve">                                                                                                                 FORMULARZ ASORTYMENTOWO-CENOWY</v>
      </c>
      <c r="UDR5" t="str">
        <f>'Pakiet 1 '!$B$2</f>
        <v xml:space="preserve">                                                                                                                 FORMULARZ ASORTYMENTOWO-CENOWY</v>
      </c>
      <c r="UDS5" t="str">
        <f>'Pakiet 1 '!$B$2</f>
        <v xml:space="preserve">                                                                                                                 FORMULARZ ASORTYMENTOWO-CENOWY</v>
      </c>
      <c r="UDT5" t="str">
        <f>'Pakiet 1 '!$B$2</f>
        <v xml:space="preserve">                                                                                                                 FORMULARZ ASORTYMENTOWO-CENOWY</v>
      </c>
      <c r="UDU5" t="str">
        <f>'Pakiet 1 '!$B$2</f>
        <v xml:space="preserve">                                                                                                                 FORMULARZ ASORTYMENTOWO-CENOWY</v>
      </c>
      <c r="UDV5" t="str">
        <f>'Pakiet 1 '!$B$2</f>
        <v xml:space="preserve">                                                                                                                 FORMULARZ ASORTYMENTOWO-CENOWY</v>
      </c>
      <c r="UDW5" t="str">
        <f>'Pakiet 1 '!$B$2</f>
        <v xml:space="preserve">                                                                                                                 FORMULARZ ASORTYMENTOWO-CENOWY</v>
      </c>
      <c r="UDX5" t="str">
        <f>'Pakiet 1 '!$B$2</f>
        <v xml:space="preserve">                                                                                                                 FORMULARZ ASORTYMENTOWO-CENOWY</v>
      </c>
      <c r="UDY5" t="str">
        <f>'Pakiet 1 '!$B$2</f>
        <v xml:space="preserve">                                                                                                                 FORMULARZ ASORTYMENTOWO-CENOWY</v>
      </c>
      <c r="UDZ5" t="str">
        <f>'Pakiet 1 '!$B$2</f>
        <v xml:space="preserve">                                                                                                                 FORMULARZ ASORTYMENTOWO-CENOWY</v>
      </c>
      <c r="UEA5" t="str">
        <f>'Pakiet 1 '!$B$2</f>
        <v xml:space="preserve">                                                                                                                 FORMULARZ ASORTYMENTOWO-CENOWY</v>
      </c>
      <c r="UEB5" t="str">
        <f>'Pakiet 1 '!$B$2</f>
        <v xml:space="preserve">                                                                                                                 FORMULARZ ASORTYMENTOWO-CENOWY</v>
      </c>
      <c r="UEC5" t="str">
        <f>'Pakiet 1 '!$B$2</f>
        <v xml:space="preserve">                                                                                                                 FORMULARZ ASORTYMENTOWO-CENOWY</v>
      </c>
      <c r="UED5" t="str">
        <f>'Pakiet 1 '!$B$2</f>
        <v xml:space="preserve">                                                                                                                 FORMULARZ ASORTYMENTOWO-CENOWY</v>
      </c>
      <c r="UEE5" t="str">
        <f>'Pakiet 1 '!$B$2</f>
        <v xml:space="preserve">                                                                                                                 FORMULARZ ASORTYMENTOWO-CENOWY</v>
      </c>
      <c r="UEF5" t="str">
        <f>'Pakiet 1 '!$B$2</f>
        <v xml:space="preserve">                                                                                                                 FORMULARZ ASORTYMENTOWO-CENOWY</v>
      </c>
      <c r="UEG5" t="str">
        <f>'Pakiet 1 '!$B$2</f>
        <v xml:space="preserve">                                                                                                                 FORMULARZ ASORTYMENTOWO-CENOWY</v>
      </c>
      <c r="UEH5" t="str">
        <f>'Pakiet 1 '!$B$2</f>
        <v xml:space="preserve">                                                                                                                 FORMULARZ ASORTYMENTOWO-CENOWY</v>
      </c>
      <c r="UEI5" t="str">
        <f>'Pakiet 1 '!$B$2</f>
        <v xml:space="preserve">                                                                                                                 FORMULARZ ASORTYMENTOWO-CENOWY</v>
      </c>
      <c r="UEJ5" t="str">
        <f>'Pakiet 1 '!$B$2</f>
        <v xml:space="preserve">                                                                                                                 FORMULARZ ASORTYMENTOWO-CENOWY</v>
      </c>
      <c r="UEK5" t="str">
        <f>'Pakiet 1 '!$B$2</f>
        <v xml:space="preserve">                                                                                                                 FORMULARZ ASORTYMENTOWO-CENOWY</v>
      </c>
      <c r="UEL5" t="str">
        <f>'Pakiet 1 '!$B$2</f>
        <v xml:space="preserve">                                                                                                                 FORMULARZ ASORTYMENTOWO-CENOWY</v>
      </c>
      <c r="UEM5" t="str">
        <f>'Pakiet 1 '!$B$2</f>
        <v xml:space="preserve">                                                                                                                 FORMULARZ ASORTYMENTOWO-CENOWY</v>
      </c>
      <c r="UEN5" t="str">
        <f>'Pakiet 1 '!$B$2</f>
        <v xml:space="preserve">                                                                                                                 FORMULARZ ASORTYMENTOWO-CENOWY</v>
      </c>
      <c r="UEO5" t="str">
        <f>'Pakiet 1 '!$B$2</f>
        <v xml:space="preserve">                                                                                                                 FORMULARZ ASORTYMENTOWO-CENOWY</v>
      </c>
      <c r="UEP5" t="str">
        <f>'Pakiet 1 '!$B$2</f>
        <v xml:space="preserve">                                                                                                                 FORMULARZ ASORTYMENTOWO-CENOWY</v>
      </c>
      <c r="UEQ5" t="str">
        <f>'Pakiet 1 '!$B$2</f>
        <v xml:space="preserve">                                                                                                                 FORMULARZ ASORTYMENTOWO-CENOWY</v>
      </c>
      <c r="UER5" t="str">
        <f>'Pakiet 1 '!$B$2</f>
        <v xml:space="preserve">                                                                                                                 FORMULARZ ASORTYMENTOWO-CENOWY</v>
      </c>
      <c r="UES5" t="str">
        <f>'Pakiet 1 '!$B$2</f>
        <v xml:space="preserve">                                                                                                                 FORMULARZ ASORTYMENTOWO-CENOWY</v>
      </c>
      <c r="UET5" t="str">
        <f>'Pakiet 1 '!$B$2</f>
        <v xml:space="preserve">                                                                                                                 FORMULARZ ASORTYMENTOWO-CENOWY</v>
      </c>
      <c r="UEU5" t="str">
        <f>'Pakiet 1 '!$B$2</f>
        <v xml:space="preserve">                                                                                                                 FORMULARZ ASORTYMENTOWO-CENOWY</v>
      </c>
      <c r="UEV5" t="str">
        <f>'Pakiet 1 '!$B$2</f>
        <v xml:space="preserve">                                                                                                                 FORMULARZ ASORTYMENTOWO-CENOWY</v>
      </c>
      <c r="UEW5" t="str">
        <f>'Pakiet 1 '!$B$2</f>
        <v xml:space="preserve">                                                                                                                 FORMULARZ ASORTYMENTOWO-CENOWY</v>
      </c>
      <c r="UEX5" t="str">
        <f>'Pakiet 1 '!$B$2</f>
        <v xml:space="preserve">                                                                                                                 FORMULARZ ASORTYMENTOWO-CENOWY</v>
      </c>
      <c r="UEY5" t="str">
        <f>'Pakiet 1 '!$B$2</f>
        <v xml:space="preserve">                                                                                                                 FORMULARZ ASORTYMENTOWO-CENOWY</v>
      </c>
      <c r="UEZ5" t="str">
        <f>'Pakiet 1 '!$B$2</f>
        <v xml:space="preserve">                                                                                                                 FORMULARZ ASORTYMENTOWO-CENOWY</v>
      </c>
      <c r="UFA5" t="str">
        <f>'Pakiet 1 '!$B$2</f>
        <v xml:space="preserve">                                                                                                                 FORMULARZ ASORTYMENTOWO-CENOWY</v>
      </c>
      <c r="UFB5" t="str">
        <f>'Pakiet 1 '!$B$2</f>
        <v xml:space="preserve">                                                                                                                 FORMULARZ ASORTYMENTOWO-CENOWY</v>
      </c>
      <c r="UFC5" t="str">
        <f>'Pakiet 1 '!$B$2</f>
        <v xml:space="preserve">                                                                                                                 FORMULARZ ASORTYMENTOWO-CENOWY</v>
      </c>
      <c r="UFD5" t="str">
        <f>'Pakiet 1 '!$B$2</f>
        <v xml:space="preserve">                                                                                                                 FORMULARZ ASORTYMENTOWO-CENOWY</v>
      </c>
      <c r="UFE5" t="str">
        <f>'Pakiet 1 '!$B$2</f>
        <v xml:space="preserve">                                                                                                                 FORMULARZ ASORTYMENTOWO-CENOWY</v>
      </c>
      <c r="UFF5" t="str">
        <f>'Pakiet 1 '!$B$2</f>
        <v xml:space="preserve">                                                                                                                 FORMULARZ ASORTYMENTOWO-CENOWY</v>
      </c>
      <c r="UFG5" t="str">
        <f>'Pakiet 1 '!$B$2</f>
        <v xml:space="preserve">                                                                                                                 FORMULARZ ASORTYMENTOWO-CENOWY</v>
      </c>
      <c r="UFH5" t="str">
        <f>'Pakiet 1 '!$B$2</f>
        <v xml:space="preserve">                                                                                                                 FORMULARZ ASORTYMENTOWO-CENOWY</v>
      </c>
      <c r="UFI5" t="str">
        <f>'Pakiet 1 '!$B$2</f>
        <v xml:space="preserve">                                                                                                                 FORMULARZ ASORTYMENTOWO-CENOWY</v>
      </c>
      <c r="UFJ5" t="str">
        <f>'Pakiet 1 '!$B$2</f>
        <v xml:space="preserve">                                                                                                                 FORMULARZ ASORTYMENTOWO-CENOWY</v>
      </c>
      <c r="UFK5" t="str">
        <f>'Pakiet 1 '!$B$2</f>
        <v xml:space="preserve">                                                                                                                 FORMULARZ ASORTYMENTOWO-CENOWY</v>
      </c>
      <c r="UFL5" t="str">
        <f>'Pakiet 1 '!$B$2</f>
        <v xml:space="preserve">                                                                                                                 FORMULARZ ASORTYMENTOWO-CENOWY</v>
      </c>
      <c r="UFM5" t="str">
        <f>'Pakiet 1 '!$B$2</f>
        <v xml:space="preserve">                                                                                                                 FORMULARZ ASORTYMENTOWO-CENOWY</v>
      </c>
      <c r="UFN5" t="str">
        <f>'Pakiet 1 '!$B$2</f>
        <v xml:space="preserve">                                                                                                                 FORMULARZ ASORTYMENTOWO-CENOWY</v>
      </c>
      <c r="UFO5" t="str">
        <f>'Pakiet 1 '!$B$2</f>
        <v xml:space="preserve">                                                                                                                 FORMULARZ ASORTYMENTOWO-CENOWY</v>
      </c>
      <c r="UFP5" t="str">
        <f>'Pakiet 1 '!$B$2</f>
        <v xml:space="preserve">                                                                                                                 FORMULARZ ASORTYMENTOWO-CENOWY</v>
      </c>
      <c r="UFQ5" t="str">
        <f>'Pakiet 1 '!$B$2</f>
        <v xml:space="preserve">                                                                                                                 FORMULARZ ASORTYMENTOWO-CENOWY</v>
      </c>
      <c r="UFR5" t="str">
        <f>'Pakiet 1 '!$B$2</f>
        <v xml:space="preserve">                                                                                                                 FORMULARZ ASORTYMENTOWO-CENOWY</v>
      </c>
      <c r="UFS5" t="str">
        <f>'Pakiet 1 '!$B$2</f>
        <v xml:space="preserve">                                                                                                                 FORMULARZ ASORTYMENTOWO-CENOWY</v>
      </c>
      <c r="UFT5" t="str">
        <f>'Pakiet 1 '!$B$2</f>
        <v xml:space="preserve">                                                                                                                 FORMULARZ ASORTYMENTOWO-CENOWY</v>
      </c>
      <c r="UFU5" t="str">
        <f>'Pakiet 1 '!$B$2</f>
        <v xml:space="preserve">                                                                                                                 FORMULARZ ASORTYMENTOWO-CENOWY</v>
      </c>
      <c r="UFV5" t="str">
        <f>'Pakiet 1 '!$B$2</f>
        <v xml:space="preserve">                                                                                                                 FORMULARZ ASORTYMENTOWO-CENOWY</v>
      </c>
      <c r="UFW5" t="str">
        <f>'Pakiet 1 '!$B$2</f>
        <v xml:space="preserve">                                                                                                                 FORMULARZ ASORTYMENTOWO-CENOWY</v>
      </c>
      <c r="UFX5" t="str">
        <f>'Pakiet 1 '!$B$2</f>
        <v xml:space="preserve">                                                                                                                 FORMULARZ ASORTYMENTOWO-CENOWY</v>
      </c>
      <c r="UFY5" t="str">
        <f>'Pakiet 1 '!$B$2</f>
        <v xml:space="preserve">                                                                                                                 FORMULARZ ASORTYMENTOWO-CENOWY</v>
      </c>
      <c r="UFZ5" t="str">
        <f>'Pakiet 1 '!$B$2</f>
        <v xml:space="preserve">                                                                                                                 FORMULARZ ASORTYMENTOWO-CENOWY</v>
      </c>
      <c r="UGA5" t="str">
        <f>'Pakiet 1 '!$B$2</f>
        <v xml:space="preserve">                                                                                                                 FORMULARZ ASORTYMENTOWO-CENOWY</v>
      </c>
      <c r="UGB5" t="str">
        <f>'Pakiet 1 '!$B$2</f>
        <v xml:space="preserve">                                                                                                                 FORMULARZ ASORTYMENTOWO-CENOWY</v>
      </c>
      <c r="UGC5" t="str">
        <f>'Pakiet 1 '!$B$2</f>
        <v xml:space="preserve">                                                                                                                 FORMULARZ ASORTYMENTOWO-CENOWY</v>
      </c>
      <c r="UGD5" t="str">
        <f>'Pakiet 1 '!$B$2</f>
        <v xml:space="preserve">                                                                                                                 FORMULARZ ASORTYMENTOWO-CENOWY</v>
      </c>
      <c r="UGE5" t="str">
        <f>'Pakiet 1 '!$B$2</f>
        <v xml:space="preserve">                                                                                                                 FORMULARZ ASORTYMENTOWO-CENOWY</v>
      </c>
      <c r="UGF5" t="str">
        <f>'Pakiet 1 '!$B$2</f>
        <v xml:space="preserve">                                                                                                                 FORMULARZ ASORTYMENTOWO-CENOWY</v>
      </c>
      <c r="UGG5" t="str">
        <f>'Pakiet 1 '!$B$2</f>
        <v xml:space="preserve">                                                                                                                 FORMULARZ ASORTYMENTOWO-CENOWY</v>
      </c>
      <c r="UGH5" t="str">
        <f>'Pakiet 1 '!$B$2</f>
        <v xml:space="preserve">                                                                                                                 FORMULARZ ASORTYMENTOWO-CENOWY</v>
      </c>
      <c r="UGI5" t="str">
        <f>'Pakiet 1 '!$B$2</f>
        <v xml:space="preserve">                                                                                                                 FORMULARZ ASORTYMENTOWO-CENOWY</v>
      </c>
      <c r="UGJ5" t="str">
        <f>'Pakiet 1 '!$B$2</f>
        <v xml:space="preserve">                                                                                                                 FORMULARZ ASORTYMENTOWO-CENOWY</v>
      </c>
      <c r="UGK5" t="str">
        <f>'Pakiet 1 '!$B$2</f>
        <v xml:space="preserve">                                                                                                                 FORMULARZ ASORTYMENTOWO-CENOWY</v>
      </c>
      <c r="UGL5" t="str">
        <f>'Pakiet 1 '!$B$2</f>
        <v xml:space="preserve">                                                                                                                 FORMULARZ ASORTYMENTOWO-CENOWY</v>
      </c>
      <c r="UGM5" t="str">
        <f>'Pakiet 1 '!$B$2</f>
        <v xml:space="preserve">                                                                                                                 FORMULARZ ASORTYMENTOWO-CENOWY</v>
      </c>
      <c r="UGN5" t="str">
        <f>'Pakiet 1 '!$B$2</f>
        <v xml:space="preserve">                                                                                                                 FORMULARZ ASORTYMENTOWO-CENOWY</v>
      </c>
      <c r="UGO5" t="str">
        <f>'Pakiet 1 '!$B$2</f>
        <v xml:space="preserve">                                                                                                                 FORMULARZ ASORTYMENTOWO-CENOWY</v>
      </c>
      <c r="UGP5" t="str">
        <f>'Pakiet 1 '!$B$2</f>
        <v xml:space="preserve">                                                                                                                 FORMULARZ ASORTYMENTOWO-CENOWY</v>
      </c>
      <c r="UGQ5" t="str">
        <f>'Pakiet 1 '!$B$2</f>
        <v xml:space="preserve">                                                                                                                 FORMULARZ ASORTYMENTOWO-CENOWY</v>
      </c>
      <c r="UGR5" t="str">
        <f>'Pakiet 1 '!$B$2</f>
        <v xml:space="preserve">                                                                                                                 FORMULARZ ASORTYMENTOWO-CENOWY</v>
      </c>
      <c r="UGS5" t="str">
        <f>'Pakiet 1 '!$B$2</f>
        <v xml:space="preserve">                                                                                                                 FORMULARZ ASORTYMENTOWO-CENOWY</v>
      </c>
      <c r="UGT5" t="str">
        <f>'Pakiet 1 '!$B$2</f>
        <v xml:space="preserve">                                                                                                                 FORMULARZ ASORTYMENTOWO-CENOWY</v>
      </c>
      <c r="UGU5" t="str">
        <f>'Pakiet 1 '!$B$2</f>
        <v xml:space="preserve">                                                                                                                 FORMULARZ ASORTYMENTOWO-CENOWY</v>
      </c>
      <c r="UGV5" t="str">
        <f>'Pakiet 1 '!$B$2</f>
        <v xml:space="preserve">                                                                                                                 FORMULARZ ASORTYMENTOWO-CENOWY</v>
      </c>
      <c r="UGW5" t="str">
        <f>'Pakiet 1 '!$B$2</f>
        <v xml:space="preserve">                                                                                                                 FORMULARZ ASORTYMENTOWO-CENOWY</v>
      </c>
      <c r="UGX5" t="str">
        <f>'Pakiet 1 '!$B$2</f>
        <v xml:space="preserve">                                                                                                                 FORMULARZ ASORTYMENTOWO-CENOWY</v>
      </c>
      <c r="UGY5" t="str">
        <f>'Pakiet 1 '!$B$2</f>
        <v xml:space="preserve">                                                                                                                 FORMULARZ ASORTYMENTOWO-CENOWY</v>
      </c>
      <c r="UGZ5" t="str">
        <f>'Pakiet 1 '!$B$2</f>
        <v xml:space="preserve">                                                                                                                 FORMULARZ ASORTYMENTOWO-CENOWY</v>
      </c>
      <c r="UHA5" t="str">
        <f>'Pakiet 1 '!$B$2</f>
        <v xml:space="preserve">                                                                                                                 FORMULARZ ASORTYMENTOWO-CENOWY</v>
      </c>
      <c r="UHB5" t="str">
        <f>'Pakiet 1 '!$B$2</f>
        <v xml:space="preserve">                                                                                                                 FORMULARZ ASORTYMENTOWO-CENOWY</v>
      </c>
      <c r="UHC5" t="str">
        <f>'Pakiet 1 '!$B$2</f>
        <v xml:space="preserve">                                                                                                                 FORMULARZ ASORTYMENTOWO-CENOWY</v>
      </c>
      <c r="UHD5" t="str">
        <f>'Pakiet 1 '!$B$2</f>
        <v xml:space="preserve">                                                                                                                 FORMULARZ ASORTYMENTOWO-CENOWY</v>
      </c>
      <c r="UHE5" t="str">
        <f>'Pakiet 1 '!$B$2</f>
        <v xml:space="preserve">                                                                                                                 FORMULARZ ASORTYMENTOWO-CENOWY</v>
      </c>
      <c r="UHF5" t="str">
        <f>'Pakiet 1 '!$B$2</f>
        <v xml:space="preserve">                                                                                                                 FORMULARZ ASORTYMENTOWO-CENOWY</v>
      </c>
      <c r="UHG5" t="str">
        <f>'Pakiet 1 '!$B$2</f>
        <v xml:space="preserve">                                                                                                                 FORMULARZ ASORTYMENTOWO-CENOWY</v>
      </c>
      <c r="UHH5" t="str">
        <f>'Pakiet 1 '!$B$2</f>
        <v xml:space="preserve">                                                                                                                 FORMULARZ ASORTYMENTOWO-CENOWY</v>
      </c>
      <c r="UHI5" t="str">
        <f>'Pakiet 1 '!$B$2</f>
        <v xml:space="preserve">                                                                                                                 FORMULARZ ASORTYMENTOWO-CENOWY</v>
      </c>
      <c r="UHJ5" t="str">
        <f>'Pakiet 1 '!$B$2</f>
        <v xml:space="preserve">                                                                                                                 FORMULARZ ASORTYMENTOWO-CENOWY</v>
      </c>
      <c r="UHK5" t="str">
        <f>'Pakiet 1 '!$B$2</f>
        <v xml:space="preserve">                                                                                                                 FORMULARZ ASORTYMENTOWO-CENOWY</v>
      </c>
      <c r="UHL5" t="str">
        <f>'Pakiet 1 '!$B$2</f>
        <v xml:space="preserve">                                                                                                                 FORMULARZ ASORTYMENTOWO-CENOWY</v>
      </c>
      <c r="UHM5" t="str">
        <f>'Pakiet 1 '!$B$2</f>
        <v xml:space="preserve">                                                                                                                 FORMULARZ ASORTYMENTOWO-CENOWY</v>
      </c>
      <c r="UHN5" t="str">
        <f>'Pakiet 1 '!$B$2</f>
        <v xml:space="preserve">                                                                                                                 FORMULARZ ASORTYMENTOWO-CENOWY</v>
      </c>
      <c r="UHO5" t="str">
        <f>'Pakiet 1 '!$B$2</f>
        <v xml:space="preserve">                                                                                                                 FORMULARZ ASORTYMENTOWO-CENOWY</v>
      </c>
      <c r="UHP5" t="str">
        <f>'Pakiet 1 '!$B$2</f>
        <v xml:space="preserve">                                                                                                                 FORMULARZ ASORTYMENTOWO-CENOWY</v>
      </c>
      <c r="UHQ5" t="str">
        <f>'Pakiet 1 '!$B$2</f>
        <v xml:space="preserve">                                                                                                                 FORMULARZ ASORTYMENTOWO-CENOWY</v>
      </c>
      <c r="UHR5" t="str">
        <f>'Pakiet 1 '!$B$2</f>
        <v xml:space="preserve">                                                                                                                 FORMULARZ ASORTYMENTOWO-CENOWY</v>
      </c>
      <c r="UHS5" t="str">
        <f>'Pakiet 1 '!$B$2</f>
        <v xml:space="preserve">                                                                                                                 FORMULARZ ASORTYMENTOWO-CENOWY</v>
      </c>
      <c r="UHT5" t="str">
        <f>'Pakiet 1 '!$B$2</f>
        <v xml:space="preserve">                                                                                                                 FORMULARZ ASORTYMENTOWO-CENOWY</v>
      </c>
      <c r="UHU5" t="str">
        <f>'Pakiet 1 '!$B$2</f>
        <v xml:space="preserve">                                                                                                                 FORMULARZ ASORTYMENTOWO-CENOWY</v>
      </c>
      <c r="UHV5" t="str">
        <f>'Pakiet 1 '!$B$2</f>
        <v xml:space="preserve">                                                                                                                 FORMULARZ ASORTYMENTOWO-CENOWY</v>
      </c>
      <c r="UHW5" t="str">
        <f>'Pakiet 1 '!$B$2</f>
        <v xml:space="preserve">                                                                                                                 FORMULARZ ASORTYMENTOWO-CENOWY</v>
      </c>
      <c r="UHX5" t="str">
        <f>'Pakiet 1 '!$B$2</f>
        <v xml:space="preserve">                                                                                                                 FORMULARZ ASORTYMENTOWO-CENOWY</v>
      </c>
      <c r="UHY5" t="str">
        <f>'Pakiet 1 '!$B$2</f>
        <v xml:space="preserve">                                                                                                                 FORMULARZ ASORTYMENTOWO-CENOWY</v>
      </c>
      <c r="UHZ5" t="str">
        <f>'Pakiet 1 '!$B$2</f>
        <v xml:space="preserve">                                                                                                                 FORMULARZ ASORTYMENTOWO-CENOWY</v>
      </c>
      <c r="UIA5" t="str">
        <f>'Pakiet 1 '!$B$2</f>
        <v xml:space="preserve">                                                                                                                 FORMULARZ ASORTYMENTOWO-CENOWY</v>
      </c>
      <c r="UIB5" t="str">
        <f>'Pakiet 1 '!$B$2</f>
        <v xml:space="preserve">                                                                                                                 FORMULARZ ASORTYMENTOWO-CENOWY</v>
      </c>
      <c r="UIC5" t="str">
        <f>'Pakiet 1 '!$B$2</f>
        <v xml:space="preserve">                                                                                                                 FORMULARZ ASORTYMENTOWO-CENOWY</v>
      </c>
      <c r="UID5" t="str">
        <f>'Pakiet 1 '!$B$2</f>
        <v xml:space="preserve">                                                                                                                 FORMULARZ ASORTYMENTOWO-CENOWY</v>
      </c>
      <c r="UIE5" t="str">
        <f>'Pakiet 1 '!$B$2</f>
        <v xml:space="preserve">                                                                                                                 FORMULARZ ASORTYMENTOWO-CENOWY</v>
      </c>
      <c r="UIF5" t="str">
        <f>'Pakiet 1 '!$B$2</f>
        <v xml:space="preserve">                                                                                                                 FORMULARZ ASORTYMENTOWO-CENOWY</v>
      </c>
      <c r="UIG5" t="str">
        <f>'Pakiet 1 '!$B$2</f>
        <v xml:space="preserve">                                                                                                                 FORMULARZ ASORTYMENTOWO-CENOWY</v>
      </c>
      <c r="UIH5" t="str">
        <f>'Pakiet 1 '!$B$2</f>
        <v xml:space="preserve">                                                                                                                 FORMULARZ ASORTYMENTOWO-CENOWY</v>
      </c>
      <c r="UII5" t="str">
        <f>'Pakiet 1 '!$B$2</f>
        <v xml:space="preserve">                                                                                                                 FORMULARZ ASORTYMENTOWO-CENOWY</v>
      </c>
      <c r="UIJ5" t="str">
        <f>'Pakiet 1 '!$B$2</f>
        <v xml:space="preserve">                                                                                                                 FORMULARZ ASORTYMENTOWO-CENOWY</v>
      </c>
      <c r="UIK5" t="str">
        <f>'Pakiet 1 '!$B$2</f>
        <v xml:space="preserve">                                                                                                                 FORMULARZ ASORTYMENTOWO-CENOWY</v>
      </c>
      <c r="UIL5" t="str">
        <f>'Pakiet 1 '!$B$2</f>
        <v xml:space="preserve">                                                                                                                 FORMULARZ ASORTYMENTOWO-CENOWY</v>
      </c>
      <c r="UIM5" t="str">
        <f>'Pakiet 1 '!$B$2</f>
        <v xml:space="preserve">                                                                                                                 FORMULARZ ASORTYMENTOWO-CENOWY</v>
      </c>
      <c r="UIN5" t="str">
        <f>'Pakiet 1 '!$B$2</f>
        <v xml:space="preserve">                                                                                                                 FORMULARZ ASORTYMENTOWO-CENOWY</v>
      </c>
      <c r="UIO5" t="str">
        <f>'Pakiet 1 '!$B$2</f>
        <v xml:space="preserve">                                                                                                                 FORMULARZ ASORTYMENTOWO-CENOWY</v>
      </c>
      <c r="UIP5" t="str">
        <f>'Pakiet 1 '!$B$2</f>
        <v xml:space="preserve">                                                                                                                 FORMULARZ ASORTYMENTOWO-CENOWY</v>
      </c>
      <c r="UIQ5" t="str">
        <f>'Pakiet 1 '!$B$2</f>
        <v xml:space="preserve">                                                                                                                 FORMULARZ ASORTYMENTOWO-CENOWY</v>
      </c>
      <c r="UIR5" t="str">
        <f>'Pakiet 1 '!$B$2</f>
        <v xml:space="preserve">                                                                                                                 FORMULARZ ASORTYMENTOWO-CENOWY</v>
      </c>
      <c r="UIS5" t="str">
        <f>'Pakiet 1 '!$B$2</f>
        <v xml:space="preserve">                                                                                                                 FORMULARZ ASORTYMENTOWO-CENOWY</v>
      </c>
      <c r="UIT5" t="str">
        <f>'Pakiet 1 '!$B$2</f>
        <v xml:space="preserve">                                                                                                                 FORMULARZ ASORTYMENTOWO-CENOWY</v>
      </c>
      <c r="UIU5" t="str">
        <f>'Pakiet 1 '!$B$2</f>
        <v xml:space="preserve">                                                                                                                 FORMULARZ ASORTYMENTOWO-CENOWY</v>
      </c>
      <c r="UIV5" t="str">
        <f>'Pakiet 1 '!$B$2</f>
        <v xml:space="preserve">                                                                                                                 FORMULARZ ASORTYMENTOWO-CENOWY</v>
      </c>
      <c r="UIW5" t="str">
        <f>'Pakiet 1 '!$B$2</f>
        <v xml:space="preserve">                                                                                                                 FORMULARZ ASORTYMENTOWO-CENOWY</v>
      </c>
      <c r="UIX5" t="str">
        <f>'Pakiet 1 '!$B$2</f>
        <v xml:space="preserve">                                                                                                                 FORMULARZ ASORTYMENTOWO-CENOWY</v>
      </c>
      <c r="UIY5" t="str">
        <f>'Pakiet 1 '!$B$2</f>
        <v xml:space="preserve">                                                                                                                 FORMULARZ ASORTYMENTOWO-CENOWY</v>
      </c>
      <c r="UIZ5" t="str">
        <f>'Pakiet 1 '!$B$2</f>
        <v xml:space="preserve">                                                                                                                 FORMULARZ ASORTYMENTOWO-CENOWY</v>
      </c>
      <c r="UJA5" t="str">
        <f>'Pakiet 1 '!$B$2</f>
        <v xml:space="preserve">                                                                                                                 FORMULARZ ASORTYMENTOWO-CENOWY</v>
      </c>
      <c r="UJB5" t="str">
        <f>'Pakiet 1 '!$B$2</f>
        <v xml:space="preserve">                                                                                                                 FORMULARZ ASORTYMENTOWO-CENOWY</v>
      </c>
      <c r="UJC5" t="str">
        <f>'Pakiet 1 '!$B$2</f>
        <v xml:space="preserve">                                                                                                                 FORMULARZ ASORTYMENTOWO-CENOWY</v>
      </c>
      <c r="UJD5" t="str">
        <f>'Pakiet 1 '!$B$2</f>
        <v xml:space="preserve">                                                                                                                 FORMULARZ ASORTYMENTOWO-CENOWY</v>
      </c>
      <c r="UJE5" t="str">
        <f>'Pakiet 1 '!$B$2</f>
        <v xml:space="preserve">                                                                                                                 FORMULARZ ASORTYMENTOWO-CENOWY</v>
      </c>
      <c r="UJF5" t="str">
        <f>'Pakiet 1 '!$B$2</f>
        <v xml:space="preserve">                                                                                                                 FORMULARZ ASORTYMENTOWO-CENOWY</v>
      </c>
      <c r="UJG5" t="str">
        <f>'Pakiet 1 '!$B$2</f>
        <v xml:space="preserve">                                                                                                                 FORMULARZ ASORTYMENTOWO-CENOWY</v>
      </c>
      <c r="UJH5" t="str">
        <f>'Pakiet 1 '!$B$2</f>
        <v xml:space="preserve">                                                                                                                 FORMULARZ ASORTYMENTOWO-CENOWY</v>
      </c>
      <c r="UJI5" t="str">
        <f>'Pakiet 1 '!$B$2</f>
        <v xml:space="preserve">                                                                                                                 FORMULARZ ASORTYMENTOWO-CENOWY</v>
      </c>
      <c r="UJJ5" t="str">
        <f>'Pakiet 1 '!$B$2</f>
        <v xml:space="preserve">                                                                                                                 FORMULARZ ASORTYMENTOWO-CENOWY</v>
      </c>
      <c r="UJK5" t="str">
        <f>'Pakiet 1 '!$B$2</f>
        <v xml:space="preserve">                                                                                                                 FORMULARZ ASORTYMENTOWO-CENOWY</v>
      </c>
      <c r="UJL5" t="str">
        <f>'Pakiet 1 '!$B$2</f>
        <v xml:space="preserve">                                                                                                                 FORMULARZ ASORTYMENTOWO-CENOWY</v>
      </c>
      <c r="UJM5" t="str">
        <f>'Pakiet 1 '!$B$2</f>
        <v xml:space="preserve">                                                                                                                 FORMULARZ ASORTYMENTOWO-CENOWY</v>
      </c>
      <c r="UJN5" t="str">
        <f>'Pakiet 1 '!$B$2</f>
        <v xml:space="preserve">                                                                                                                 FORMULARZ ASORTYMENTOWO-CENOWY</v>
      </c>
      <c r="UJO5" t="str">
        <f>'Pakiet 1 '!$B$2</f>
        <v xml:space="preserve">                                                                                                                 FORMULARZ ASORTYMENTOWO-CENOWY</v>
      </c>
      <c r="UJP5" t="str">
        <f>'Pakiet 1 '!$B$2</f>
        <v xml:space="preserve">                                                                                                                 FORMULARZ ASORTYMENTOWO-CENOWY</v>
      </c>
      <c r="UJQ5" t="str">
        <f>'Pakiet 1 '!$B$2</f>
        <v xml:space="preserve">                                                                                                                 FORMULARZ ASORTYMENTOWO-CENOWY</v>
      </c>
      <c r="UJR5" t="str">
        <f>'Pakiet 1 '!$B$2</f>
        <v xml:space="preserve">                                                                                                                 FORMULARZ ASORTYMENTOWO-CENOWY</v>
      </c>
      <c r="UJS5" t="str">
        <f>'Pakiet 1 '!$B$2</f>
        <v xml:space="preserve">                                                                                                                 FORMULARZ ASORTYMENTOWO-CENOWY</v>
      </c>
      <c r="UJT5" t="str">
        <f>'Pakiet 1 '!$B$2</f>
        <v xml:space="preserve">                                                                                                                 FORMULARZ ASORTYMENTOWO-CENOWY</v>
      </c>
      <c r="UJU5" t="str">
        <f>'Pakiet 1 '!$B$2</f>
        <v xml:space="preserve">                                                                                                                 FORMULARZ ASORTYMENTOWO-CENOWY</v>
      </c>
      <c r="UJV5" t="str">
        <f>'Pakiet 1 '!$B$2</f>
        <v xml:space="preserve">                                                                                                                 FORMULARZ ASORTYMENTOWO-CENOWY</v>
      </c>
      <c r="UJW5" t="str">
        <f>'Pakiet 1 '!$B$2</f>
        <v xml:space="preserve">                                                                                                                 FORMULARZ ASORTYMENTOWO-CENOWY</v>
      </c>
      <c r="UJX5" t="str">
        <f>'Pakiet 1 '!$B$2</f>
        <v xml:space="preserve">                                                                                                                 FORMULARZ ASORTYMENTOWO-CENOWY</v>
      </c>
      <c r="UJY5" t="str">
        <f>'Pakiet 1 '!$B$2</f>
        <v xml:space="preserve">                                                                                                                 FORMULARZ ASORTYMENTOWO-CENOWY</v>
      </c>
      <c r="UJZ5" t="str">
        <f>'Pakiet 1 '!$B$2</f>
        <v xml:space="preserve">                                                                                                                 FORMULARZ ASORTYMENTOWO-CENOWY</v>
      </c>
      <c r="UKA5" t="str">
        <f>'Pakiet 1 '!$B$2</f>
        <v xml:space="preserve">                                                                                                                 FORMULARZ ASORTYMENTOWO-CENOWY</v>
      </c>
      <c r="UKB5" t="str">
        <f>'Pakiet 1 '!$B$2</f>
        <v xml:space="preserve">                                                                                                                 FORMULARZ ASORTYMENTOWO-CENOWY</v>
      </c>
      <c r="UKC5" t="str">
        <f>'Pakiet 1 '!$B$2</f>
        <v xml:space="preserve">                                                                                                                 FORMULARZ ASORTYMENTOWO-CENOWY</v>
      </c>
      <c r="UKD5" t="str">
        <f>'Pakiet 1 '!$B$2</f>
        <v xml:space="preserve">                                                                                                                 FORMULARZ ASORTYMENTOWO-CENOWY</v>
      </c>
      <c r="UKE5" t="str">
        <f>'Pakiet 1 '!$B$2</f>
        <v xml:space="preserve">                                                                                                                 FORMULARZ ASORTYMENTOWO-CENOWY</v>
      </c>
      <c r="UKF5" t="str">
        <f>'Pakiet 1 '!$B$2</f>
        <v xml:space="preserve">                                                                                                                 FORMULARZ ASORTYMENTOWO-CENOWY</v>
      </c>
      <c r="UKG5" t="str">
        <f>'Pakiet 1 '!$B$2</f>
        <v xml:space="preserve">                                                                                                                 FORMULARZ ASORTYMENTOWO-CENOWY</v>
      </c>
      <c r="UKH5" t="str">
        <f>'Pakiet 1 '!$B$2</f>
        <v xml:space="preserve">                                                                                                                 FORMULARZ ASORTYMENTOWO-CENOWY</v>
      </c>
      <c r="UKI5" t="str">
        <f>'Pakiet 1 '!$B$2</f>
        <v xml:space="preserve">                                                                                                                 FORMULARZ ASORTYMENTOWO-CENOWY</v>
      </c>
      <c r="UKJ5" t="str">
        <f>'Pakiet 1 '!$B$2</f>
        <v xml:space="preserve">                                                                                                                 FORMULARZ ASORTYMENTOWO-CENOWY</v>
      </c>
      <c r="UKK5" t="str">
        <f>'Pakiet 1 '!$B$2</f>
        <v xml:space="preserve">                                                                                                                 FORMULARZ ASORTYMENTOWO-CENOWY</v>
      </c>
      <c r="UKL5" t="str">
        <f>'Pakiet 1 '!$B$2</f>
        <v xml:space="preserve">                                                                                                                 FORMULARZ ASORTYMENTOWO-CENOWY</v>
      </c>
      <c r="UKM5" t="str">
        <f>'Pakiet 1 '!$B$2</f>
        <v xml:space="preserve">                                                                                                                 FORMULARZ ASORTYMENTOWO-CENOWY</v>
      </c>
      <c r="UKN5" t="str">
        <f>'Pakiet 1 '!$B$2</f>
        <v xml:space="preserve">                                                                                                                 FORMULARZ ASORTYMENTOWO-CENOWY</v>
      </c>
      <c r="UKO5" t="str">
        <f>'Pakiet 1 '!$B$2</f>
        <v xml:space="preserve">                                                                                                                 FORMULARZ ASORTYMENTOWO-CENOWY</v>
      </c>
      <c r="UKP5" t="str">
        <f>'Pakiet 1 '!$B$2</f>
        <v xml:space="preserve">                                                                                                                 FORMULARZ ASORTYMENTOWO-CENOWY</v>
      </c>
      <c r="UKQ5" t="str">
        <f>'Pakiet 1 '!$B$2</f>
        <v xml:space="preserve">                                                                                                                 FORMULARZ ASORTYMENTOWO-CENOWY</v>
      </c>
      <c r="UKR5" t="str">
        <f>'Pakiet 1 '!$B$2</f>
        <v xml:space="preserve">                                                                                                                 FORMULARZ ASORTYMENTOWO-CENOWY</v>
      </c>
      <c r="UKS5" t="str">
        <f>'Pakiet 1 '!$B$2</f>
        <v xml:space="preserve">                                                                                                                 FORMULARZ ASORTYMENTOWO-CENOWY</v>
      </c>
      <c r="UKT5" t="str">
        <f>'Pakiet 1 '!$B$2</f>
        <v xml:space="preserve">                                                                                                                 FORMULARZ ASORTYMENTOWO-CENOWY</v>
      </c>
      <c r="UKU5" t="str">
        <f>'Pakiet 1 '!$B$2</f>
        <v xml:space="preserve">                                                                                                                 FORMULARZ ASORTYMENTOWO-CENOWY</v>
      </c>
      <c r="UKV5" t="str">
        <f>'Pakiet 1 '!$B$2</f>
        <v xml:space="preserve">                                                                                                                 FORMULARZ ASORTYMENTOWO-CENOWY</v>
      </c>
      <c r="UKW5" t="str">
        <f>'Pakiet 1 '!$B$2</f>
        <v xml:space="preserve">                                                                                                                 FORMULARZ ASORTYMENTOWO-CENOWY</v>
      </c>
      <c r="UKX5" t="str">
        <f>'Pakiet 1 '!$B$2</f>
        <v xml:space="preserve">                                                                                                                 FORMULARZ ASORTYMENTOWO-CENOWY</v>
      </c>
      <c r="UKY5" t="str">
        <f>'Pakiet 1 '!$B$2</f>
        <v xml:space="preserve">                                                                                                                 FORMULARZ ASORTYMENTOWO-CENOWY</v>
      </c>
      <c r="UKZ5" t="str">
        <f>'Pakiet 1 '!$B$2</f>
        <v xml:space="preserve">                                                                                                                 FORMULARZ ASORTYMENTOWO-CENOWY</v>
      </c>
      <c r="ULA5" t="str">
        <f>'Pakiet 1 '!$B$2</f>
        <v xml:space="preserve">                                                                                                                 FORMULARZ ASORTYMENTOWO-CENOWY</v>
      </c>
      <c r="ULB5" t="str">
        <f>'Pakiet 1 '!$B$2</f>
        <v xml:space="preserve">                                                                                                                 FORMULARZ ASORTYMENTOWO-CENOWY</v>
      </c>
      <c r="ULC5" t="str">
        <f>'Pakiet 1 '!$B$2</f>
        <v xml:space="preserve">                                                                                                                 FORMULARZ ASORTYMENTOWO-CENOWY</v>
      </c>
      <c r="ULD5" t="str">
        <f>'Pakiet 1 '!$B$2</f>
        <v xml:space="preserve">                                                                                                                 FORMULARZ ASORTYMENTOWO-CENOWY</v>
      </c>
      <c r="ULE5" t="str">
        <f>'Pakiet 1 '!$B$2</f>
        <v xml:space="preserve">                                                                                                                 FORMULARZ ASORTYMENTOWO-CENOWY</v>
      </c>
      <c r="ULF5" t="str">
        <f>'Pakiet 1 '!$B$2</f>
        <v xml:space="preserve">                                                                                                                 FORMULARZ ASORTYMENTOWO-CENOWY</v>
      </c>
      <c r="ULG5" t="str">
        <f>'Pakiet 1 '!$B$2</f>
        <v xml:space="preserve">                                                                                                                 FORMULARZ ASORTYMENTOWO-CENOWY</v>
      </c>
      <c r="ULH5" t="str">
        <f>'Pakiet 1 '!$B$2</f>
        <v xml:space="preserve">                                                                                                                 FORMULARZ ASORTYMENTOWO-CENOWY</v>
      </c>
      <c r="ULI5" t="str">
        <f>'Pakiet 1 '!$B$2</f>
        <v xml:space="preserve">                                                                                                                 FORMULARZ ASORTYMENTOWO-CENOWY</v>
      </c>
      <c r="ULJ5" t="str">
        <f>'Pakiet 1 '!$B$2</f>
        <v xml:space="preserve">                                                                                                                 FORMULARZ ASORTYMENTOWO-CENOWY</v>
      </c>
      <c r="ULK5" t="str">
        <f>'Pakiet 1 '!$B$2</f>
        <v xml:space="preserve">                                                                                                                 FORMULARZ ASORTYMENTOWO-CENOWY</v>
      </c>
      <c r="ULL5" t="str">
        <f>'Pakiet 1 '!$B$2</f>
        <v xml:space="preserve">                                                                                                                 FORMULARZ ASORTYMENTOWO-CENOWY</v>
      </c>
      <c r="ULM5" t="str">
        <f>'Pakiet 1 '!$B$2</f>
        <v xml:space="preserve">                                                                                                                 FORMULARZ ASORTYMENTOWO-CENOWY</v>
      </c>
      <c r="ULN5" t="str">
        <f>'Pakiet 1 '!$B$2</f>
        <v xml:space="preserve">                                                                                                                 FORMULARZ ASORTYMENTOWO-CENOWY</v>
      </c>
      <c r="ULO5" t="str">
        <f>'Pakiet 1 '!$B$2</f>
        <v xml:space="preserve">                                                                                                                 FORMULARZ ASORTYMENTOWO-CENOWY</v>
      </c>
      <c r="ULP5" t="str">
        <f>'Pakiet 1 '!$B$2</f>
        <v xml:space="preserve">                                                                                                                 FORMULARZ ASORTYMENTOWO-CENOWY</v>
      </c>
      <c r="ULQ5" t="str">
        <f>'Pakiet 1 '!$B$2</f>
        <v xml:space="preserve">                                                                                                                 FORMULARZ ASORTYMENTOWO-CENOWY</v>
      </c>
      <c r="ULR5" t="str">
        <f>'Pakiet 1 '!$B$2</f>
        <v xml:space="preserve">                                                                                                                 FORMULARZ ASORTYMENTOWO-CENOWY</v>
      </c>
      <c r="ULS5" t="str">
        <f>'Pakiet 1 '!$B$2</f>
        <v xml:space="preserve">                                                                                                                 FORMULARZ ASORTYMENTOWO-CENOWY</v>
      </c>
      <c r="ULT5" t="str">
        <f>'Pakiet 1 '!$B$2</f>
        <v xml:space="preserve">                                                                                                                 FORMULARZ ASORTYMENTOWO-CENOWY</v>
      </c>
      <c r="ULU5" t="str">
        <f>'Pakiet 1 '!$B$2</f>
        <v xml:space="preserve">                                                                                                                 FORMULARZ ASORTYMENTOWO-CENOWY</v>
      </c>
      <c r="ULV5" t="str">
        <f>'Pakiet 1 '!$B$2</f>
        <v xml:space="preserve">                                                                                                                 FORMULARZ ASORTYMENTOWO-CENOWY</v>
      </c>
      <c r="ULW5" t="str">
        <f>'Pakiet 1 '!$B$2</f>
        <v xml:space="preserve">                                                                                                                 FORMULARZ ASORTYMENTOWO-CENOWY</v>
      </c>
      <c r="ULX5" t="str">
        <f>'Pakiet 1 '!$B$2</f>
        <v xml:space="preserve">                                                                                                                 FORMULARZ ASORTYMENTOWO-CENOWY</v>
      </c>
      <c r="ULY5" t="str">
        <f>'Pakiet 1 '!$B$2</f>
        <v xml:space="preserve">                                                                                                                 FORMULARZ ASORTYMENTOWO-CENOWY</v>
      </c>
      <c r="ULZ5" t="str">
        <f>'Pakiet 1 '!$B$2</f>
        <v xml:space="preserve">                                                                                                                 FORMULARZ ASORTYMENTOWO-CENOWY</v>
      </c>
      <c r="UMA5" t="str">
        <f>'Pakiet 1 '!$B$2</f>
        <v xml:space="preserve">                                                                                                                 FORMULARZ ASORTYMENTOWO-CENOWY</v>
      </c>
      <c r="UMB5" t="str">
        <f>'Pakiet 1 '!$B$2</f>
        <v xml:space="preserve">                                                                                                                 FORMULARZ ASORTYMENTOWO-CENOWY</v>
      </c>
      <c r="UMC5" t="str">
        <f>'Pakiet 1 '!$B$2</f>
        <v xml:space="preserve">                                                                                                                 FORMULARZ ASORTYMENTOWO-CENOWY</v>
      </c>
      <c r="UMD5" t="str">
        <f>'Pakiet 1 '!$B$2</f>
        <v xml:space="preserve">                                                                                                                 FORMULARZ ASORTYMENTOWO-CENOWY</v>
      </c>
      <c r="UME5" t="str">
        <f>'Pakiet 1 '!$B$2</f>
        <v xml:space="preserve">                                                                                                                 FORMULARZ ASORTYMENTOWO-CENOWY</v>
      </c>
      <c r="UMF5" t="str">
        <f>'Pakiet 1 '!$B$2</f>
        <v xml:space="preserve">                                                                                                                 FORMULARZ ASORTYMENTOWO-CENOWY</v>
      </c>
      <c r="UMG5" t="str">
        <f>'Pakiet 1 '!$B$2</f>
        <v xml:space="preserve">                                                                                                                 FORMULARZ ASORTYMENTOWO-CENOWY</v>
      </c>
      <c r="UMH5" t="str">
        <f>'Pakiet 1 '!$B$2</f>
        <v xml:space="preserve">                                                                                                                 FORMULARZ ASORTYMENTOWO-CENOWY</v>
      </c>
      <c r="UMI5" t="str">
        <f>'Pakiet 1 '!$B$2</f>
        <v xml:space="preserve">                                                                                                                 FORMULARZ ASORTYMENTOWO-CENOWY</v>
      </c>
      <c r="UMJ5" t="str">
        <f>'Pakiet 1 '!$B$2</f>
        <v xml:space="preserve">                                                                                                                 FORMULARZ ASORTYMENTOWO-CENOWY</v>
      </c>
      <c r="UMK5" t="str">
        <f>'Pakiet 1 '!$B$2</f>
        <v xml:space="preserve">                                                                                                                 FORMULARZ ASORTYMENTOWO-CENOWY</v>
      </c>
      <c r="UML5" t="str">
        <f>'Pakiet 1 '!$B$2</f>
        <v xml:space="preserve">                                                                                                                 FORMULARZ ASORTYMENTOWO-CENOWY</v>
      </c>
      <c r="UMM5" t="str">
        <f>'Pakiet 1 '!$B$2</f>
        <v xml:space="preserve">                                                                                                                 FORMULARZ ASORTYMENTOWO-CENOWY</v>
      </c>
      <c r="UMN5" t="str">
        <f>'Pakiet 1 '!$B$2</f>
        <v xml:space="preserve">                                                                                                                 FORMULARZ ASORTYMENTOWO-CENOWY</v>
      </c>
      <c r="UMO5" t="str">
        <f>'Pakiet 1 '!$B$2</f>
        <v xml:space="preserve">                                                                                                                 FORMULARZ ASORTYMENTOWO-CENOWY</v>
      </c>
      <c r="UMP5" t="str">
        <f>'Pakiet 1 '!$B$2</f>
        <v xml:space="preserve">                                                                                                                 FORMULARZ ASORTYMENTOWO-CENOWY</v>
      </c>
      <c r="UMQ5" t="str">
        <f>'Pakiet 1 '!$B$2</f>
        <v xml:space="preserve">                                                                                                                 FORMULARZ ASORTYMENTOWO-CENOWY</v>
      </c>
      <c r="UMR5" t="str">
        <f>'Pakiet 1 '!$B$2</f>
        <v xml:space="preserve">                                                                                                                 FORMULARZ ASORTYMENTOWO-CENOWY</v>
      </c>
      <c r="UMS5" t="str">
        <f>'Pakiet 1 '!$B$2</f>
        <v xml:space="preserve">                                                                                                                 FORMULARZ ASORTYMENTOWO-CENOWY</v>
      </c>
      <c r="UMT5" t="str">
        <f>'Pakiet 1 '!$B$2</f>
        <v xml:space="preserve">                                                                                                                 FORMULARZ ASORTYMENTOWO-CENOWY</v>
      </c>
      <c r="UMU5" t="str">
        <f>'Pakiet 1 '!$B$2</f>
        <v xml:space="preserve">                                                                                                                 FORMULARZ ASORTYMENTOWO-CENOWY</v>
      </c>
      <c r="UMV5" t="str">
        <f>'Pakiet 1 '!$B$2</f>
        <v xml:space="preserve">                                                                                                                 FORMULARZ ASORTYMENTOWO-CENOWY</v>
      </c>
      <c r="UMW5" t="str">
        <f>'Pakiet 1 '!$B$2</f>
        <v xml:space="preserve">                                                                                                                 FORMULARZ ASORTYMENTOWO-CENOWY</v>
      </c>
      <c r="UMX5" t="str">
        <f>'Pakiet 1 '!$B$2</f>
        <v xml:space="preserve">                                                                                                                 FORMULARZ ASORTYMENTOWO-CENOWY</v>
      </c>
      <c r="UMY5" t="str">
        <f>'Pakiet 1 '!$B$2</f>
        <v xml:space="preserve">                                                                                                                 FORMULARZ ASORTYMENTOWO-CENOWY</v>
      </c>
      <c r="UMZ5" t="str">
        <f>'Pakiet 1 '!$B$2</f>
        <v xml:space="preserve">                                                                                                                 FORMULARZ ASORTYMENTOWO-CENOWY</v>
      </c>
      <c r="UNA5" t="str">
        <f>'Pakiet 1 '!$B$2</f>
        <v xml:space="preserve">                                                                                                                 FORMULARZ ASORTYMENTOWO-CENOWY</v>
      </c>
      <c r="UNB5" t="str">
        <f>'Pakiet 1 '!$B$2</f>
        <v xml:space="preserve">                                                                                                                 FORMULARZ ASORTYMENTOWO-CENOWY</v>
      </c>
      <c r="UNC5" t="str">
        <f>'Pakiet 1 '!$B$2</f>
        <v xml:space="preserve">                                                                                                                 FORMULARZ ASORTYMENTOWO-CENOWY</v>
      </c>
      <c r="UND5" t="str">
        <f>'Pakiet 1 '!$B$2</f>
        <v xml:space="preserve">                                                                                                                 FORMULARZ ASORTYMENTOWO-CENOWY</v>
      </c>
      <c r="UNE5" t="str">
        <f>'Pakiet 1 '!$B$2</f>
        <v xml:space="preserve">                                                                                                                 FORMULARZ ASORTYMENTOWO-CENOWY</v>
      </c>
      <c r="UNF5" t="str">
        <f>'Pakiet 1 '!$B$2</f>
        <v xml:space="preserve">                                                                                                                 FORMULARZ ASORTYMENTOWO-CENOWY</v>
      </c>
      <c r="UNG5" t="str">
        <f>'Pakiet 1 '!$B$2</f>
        <v xml:space="preserve">                                                                                                                 FORMULARZ ASORTYMENTOWO-CENOWY</v>
      </c>
      <c r="UNH5" t="str">
        <f>'Pakiet 1 '!$B$2</f>
        <v xml:space="preserve">                                                                                                                 FORMULARZ ASORTYMENTOWO-CENOWY</v>
      </c>
      <c r="UNI5" t="str">
        <f>'Pakiet 1 '!$B$2</f>
        <v xml:space="preserve">                                                                                                                 FORMULARZ ASORTYMENTOWO-CENOWY</v>
      </c>
      <c r="UNJ5" t="str">
        <f>'Pakiet 1 '!$B$2</f>
        <v xml:space="preserve">                                                                                                                 FORMULARZ ASORTYMENTOWO-CENOWY</v>
      </c>
      <c r="UNK5" t="str">
        <f>'Pakiet 1 '!$B$2</f>
        <v xml:space="preserve">                                                                                                                 FORMULARZ ASORTYMENTOWO-CENOWY</v>
      </c>
      <c r="UNL5" t="str">
        <f>'Pakiet 1 '!$B$2</f>
        <v xml:space="preserve">                                                                                                                 FORMULARZ ASORTYMENTOWO-CENOWY</v>
      </c>
      <c r="UNM5" t="str">
        <f>'Pakiet 1 '!$B$2</f>
        <v xml:space="preserve">                                                                                                                 FORMULARZ ASORTYMENTOWO-CENOWY</v>
      </c>
      <c r="UNN5" t="str">
        <f>'Pakiet 1 '!$B$2</f>
        <v xml:space="preserve">                                                                                                                 FORMULARZ ASORTYMENTOWO-CENOWY</v>
      </c>
      <c r="UNO5" t="str">
        <f>'Pakiet 1 '!$B$2</f>
        <v xml:space="preserve">                                                                                                                 FORMULARZ ASORTYMENTOWO-CENOWY</v>
      </c>
      <c r="UNP5" t="str">
        <f>'Pakiet 1 '!$B$2</f>
        <v xml:space="preserve">                                                                                                                 FORMULARZ ASORTYMENTOWO-CENOWY</v>
      </c>
      <c r="UNQ5" t="str">
        <f>'Pakiet 1 '!$B$2</f>
        <v xml:space="preserve">                                                                                                                 FORMULARZ ASORTYMENTOWO-CENOWY</v>
      </c>
      <c r="UNR5" t="str">
        <f>'Pakiet 1 '!$B$2</f>
        <v xml:space="preserve">                                                                                                                 FORMULARZ ASORTYMENTOWO-CENOWY</v>
      </c>
      <c r="UNS5" t="str">
        <f>'Pakiet 1 '!$B$2</f>
        <v xml:space="preserve">                                                                                                                 FORMULARZ ASORTYMENTOWO-CENOWY</v>
      </c>
      <c r="UNT5" t="str">
        <f>'Pakiet 1 '!$B$2</f>
        <v xml:space="preserve">                                                                                                                 FORMULARZ ASORTYMENTOWO-CENOWY</v>
      </c>
      <c r="UNU5" t="str">
        <f>'Pakiet 1 '!$B$2</f>
        <v xml:space="preserve">                                                                                                                 FORMULARZ ASORTYMENTOWO-CENOWY</v>
      </c>
      <c r="UNV5" t="str">
        <f>'Pakiet 1 '!$B$2</f>
        <v xml:space="preserve">                                                                                                                 FORMULARZ ASORTYMENTOWO-CENOWY</v>
      </c>
      <c r="UNW5" t="str">
        <f>'Pakiet 1 '!$B$2</f>
        <v xml:space="preserve">                                                                                                                 FORMULARZ ASORTYMENTOWO-CENOWY</v>
      </c>
      <c r="UNX5" t="str">
        <f>'Pakiet 1 '!$B$2</f>
        <v xml:space="preserve">                                                                                                                 FORMULARZ ASORTYMENTOWO-CENOWY</v>
      </c>
      <c r="UNY5" t="str">
        <f>'Pakiet 1 '!$B$2</f>
        <v xml:space="preserve">                                                                                                                 FORMULARZ ASORTYMENTOWO-CENOWY</v>
      </c>
      <c r="UNZ5" t="str">
        <f>'Pakiet 1 '!$B$2</f>
        <v xml:space="preserve">                                                                                                                 FORMULARZ ASORTYMENTOWO-CENOWY</v>
      </c>
      <c r="UOA5" t="str">
        <f>'Pakiet 1 '!$B$2</f>
        <v xml:space="preserve">                                                                                                                 FORMULARZ ASORTYMENTOWO-CENOWY</v>
      </c>
      <c r="UOB5" t="str">
        <f>'Pakiet 1 '!$B$2</f>
        <v xml:space="preserve">                                                                                                                 FORMULARZ ASORTYMENTOWO-CENOWY</v>
      </c>
      <c r="UOC5" t="str">
        <f>'Pakiet 1 '!$B$2</f>
        <v xml:space="preserve">                                                                                                                 FORMULARZ ASORTYMENTOWO-CENOWY</v>
      </c>
      <c r="UOD5" t="str">
        <f>'Pakiet 1 '!$B$2</f>
        <v xml:space="preserve">                                                                                                                 FORMULARZ ASORTYMENTOWO-CENOWY</v>
      </c>
      <c r="UOE5" t="str">
        <f>'Pakiet 1 '!$B$2</f>
        <v xml:space="preserve">                                                                                                                 FORMULARZ ASORTYMENTOWO-CENOWY</v>
      </c>
      <c r="UOF5" t="str">
        <f>'Pakiet 1 '!$B$2</f>
        <v xml:space="preserve">                                                                                                                 FORMULARZ ASORTYMENTOWO-CENOWY</v>
      </c>
      <c r="UOG5" t="str">
        <f>'Pakiet 1 '!$B$2</f>
        <v xml:space="preserve">                                                                                                                 FORMULARZ ASORTYMENTOWO-CENOWY</v>
      </c>
      <c r="UOH5" t="str">
        <f>'Pakiet 1 '!$B$2</f>
        <v xml:space="preserve">                                                                                                                 FORMULARZ ASORTYMENTOWO-CENOWY</v>
      </c>
      <c r="UOI5" t="str">
        <f>'Pakiet 1 '!$B$2</f>
        <v xml:space="preserve">                                                                                                                 FORMULARZ ASORTYMENTOWO-CENOWY</v>
      </c>
      <c r="UOJ5" t="str">
        <f>'Pakiet 1 '!$B$2</f>
        <v xml:space="preserve">                                                                                                                 FORMULARZ ASORTYMENTOWO-CENOWY</v>
      </c>
      <c r="UOK5" t="str">
        <f>'Pakiet 1 '!$B$2</f>
        <v xml:space="preserve">                                                                                                                 FORMULARZ ASORTYMENTOWO-CENOWY</v>
      </c>
      <c r="UOL5" t="str">
        <f>'Pakiet 1 '!$B$2</f>
        <v xml:space="preserve">                                                                                                                 FORMULARZ ASORTYMENTOWO-CENOWY</v>
      </c>
      <c r="UOM5" t="str">
        <f>'Pakiet 1 '!$B$2</f>
        <v xml:space="preserve">                                                                                                                 FORMULARZ ASORTYMENTOWO-CENOWY</v>
      </c>
      <c r="UON5" t="str">
        <f>'Pakiet 1 '!$B$2</f>
        <v xml:space="preserve">                                                                                                                 FORMULARZ ASORTYMENTOWO-CENOWY</v>
      </c>
      <c r="UOO5" t="str">
        <f>'Pakiet 1 '!$B$2</f>
        <v xml:space="preserve">                                                                                                                 FORMULARZ ASORTYMENTOWO-CENOWY</v>
      </c>
      <c r="UOP5" t="str">
        <f>'Pakiet 1 '!$B$2</f>
        <v xml:space="preserve">                                                                                                                 FORMULARZ ASORTYMENTOWO-CENOWY</v>
      </c>
      <c r="UOQ5" t="str">
        <f>'Pakiet 1 '!$B$2</f>
        <v xml:space="preserve">                                                                                                                 FORMULARZ ASORTYMENTOWO-CENOWY</v>
      </c>
      <c r="UOR5" t="str">
        <f>'Pakiet 1 '!$B$2</f>
        <v xml:space="preserve">                                                                                                                 FORMULARZ ASORTYMENTOWO-CENOWY</v>
      </c>
      <c r="UOS5" t="str">
        <f>'Pakiet 1 '!$B$2</f>
        <v xml:space="preserve">                                                                                                                 FORMULARZ ASORTYMENTOWO-CENOWY</v>
      </c>
      <c r="UOT5" t="str">
        <f>'Pakiet 1 '!$B$2</f>
        <v xml:space="preserve">                                                                                                                 FORMULARZ ASORTYMENTOWO-CENOWY</v>
      </c>
      <c r="UOU5" t="str">
        <f>'Pakiet 1 '!$B$2</f>
        <v xml:space="preserve">                                                                                                                 FORMULARZ ASORTYMENTOWO-CENOWY</v>
      </c>
      <c r="UOV5" t="str">
        <f>'Pakiet 1 '!$B$2</f>
        <v xml:space="preserve">                                                                                                                 FORMULARZ ASORTYMENTOWO-CENOWY</v>
      </c>
      <c r="UOW5" t="str">
        <f>'Pakiet 1 '!$B$2</f>
        <v xml:space="preserve">                                                                                                                 FORMULARZ ASORTYMENTOWO-CENOWY</v>
      </c>
      <c r="UOX5" t="str">
        <f>'Pakiet 1 '!$B$2</f>
        <v xml:space="preserve">                                                                                                                 FORMULARZ ASORTYMENTOWO-CENOWY</v>
      </c>
      <c r="UOY5" t="str">
        <f>'Pakiet 1 '!$B$2</f>
        <v xml:space="preserve">                                                                                                                 FORMULARZ ASORTYMENTOWO-CENOWY</v>
      </c>
      <c r="UOZ5" t="str">
        <f>'Pakiet 1 '!$B$2</f>
        <v xml:space="preserve">                                                                                                                 FORMULARZ ASORTYMENTOWO-CENOWY</v>
      </c>
      <c r="UPA5" t="str">
        <f>'Pakiet 1 '!$B$2</f>
        <v xml:space="preserve">                                                                                                                 FORMULARZ ASORTYMENTOWO-CENOWY</v>
      </c>
      <c r="UPB5" t="str">
        <f>'Pakiet 1 '!$B$2</f>
        <v xml:space="preserve">                                                                                                                 FORMULARZ ASORTYMENTOWO-CENOWY</v>
      </c>
      <c r="UPC5" t="str">
        <f>'Pakiet 1 '!$B$2</f>
        <v xml:space="preserve">                                                                                                                 FORMULARZ ASORTYMENTOWO-CENOWY</v>
      </c>
      <c r="UPD5" t="str">
        <f>'Pakiet 1 '!$B$2</f>
        <v xml:space="preserve">                                                                                                                 FORMULARZ ASORTYMENTOWO-CENOWY</v>
      </c>
      <c r="UPE5" t="str">
        <f>'Pakiet 1 '!$B$2</f>
        <v xml:space="preserve">                                                                                                                 FORMULARZ ASORTYMENTOWO-CENOWY</v>
      </c>
      <c r="UPF5" t="str">
        <f>'Pakiet 1 '!$B$2</f>
        <v xml:space="preserve">                                                                                                                 FORMULARZ ASORTYMENTOWO-CENOWY</v>
      </c>
      <c r="UPG5" t="str">
        <f>'Pakiet 1 '!$B$2</f>
        <v xml:space="preserve">                                                                                                                 FORMULARZ ASORTYMENTOWO-CENOWY</v>
      </c>
      <c r="UPH5" t="str">
        <f>'Pakiet 1 '!$B$2</f>
        <v xml:space="preserve">                                                                                                                 FORMULARZ ASORTYMENTOWO-CENOWY</v>
      </c>
      <c r="UPI5" t="str">
        <f>'Pakiet 1 '!$B$2</f>
        <v xml:space="preserve">                                                                                                                 FORMULARZ ASORTYMENTOWO-CENOWY</v>
      </c>
      <c r="UPJ5" t="str">
        <f>'Pakiet 1 '!$B$2</f>
        <v xml:space="preserve">                                                                                                                 FORMULARZ ASORTYMENTOWO-CENOWY</v>
      </c>
      <c r="UPK5" t="str">
        <f>'Pakiet 1 '!$B$2</f>
        <v xml:space="preserve">                                                                                                                 FORMULARZ ASORTYMENTOWO-CENOWY</v>
      </c>
      <c r="UPL5" t="str">
        <f>'Pakiet 1 '!$B$2</f>
        <v xml:space="preserve">                                                                                                                 FORMULARZ ASORTYMENTOWO-CENOWY</v>
      </c>
      <c r="UPM5" t="str">
        <f>'Pakiet 1 '!$B$2</f>
        <v xml:space="preserve">                                                                                                                 FORMULARZ ASORTYMENTOWO-CENOWY</v>
      </c>
      <c r="UPN5" t="str">
        <f>'Pakiet 1 '!$B$2</f>
        <v xml:space="preserve">                                                                                                                 FORMULARZ ASORTYMENTOWO-CENOWY</v>
      </c>
      <c r="UPO5" t="str">
        <f>'Pakiet 1 '!$B$2</f>
        <v xml:space="preserve">                                                                                                                 FORMULARZ ASORTYMENTOWO-CENOWY</v>
      </c>
      <c r="UPP5" t="str">
        <f>'Pakiet 1 '!$B$2</f>
        <v xml:space="preserve">                                                                                                                 FORMULARZ ASORTYMENTOWO-CENOWY</v>
      </c>
      <c r="UPQ5" t="str">
        <f>'Pakiet 1 '!$B$2</f>
        <v xml:space="preserve">                                                                                                                 FORMULARZ ASORTYMENTOWO-CENOWY</v>
      </c>
      <c r="UPR5" t="str">
        <f>'Pakiet 1 '!$B$2</f>
        <v xml:space="preserve">                                                                                                                 FORMULARZ ASORTYMENTOWO-CENOWY</v>
      </c>
      <c r="UPS5" t="str">
        <f>'Pakiet 1 '!$B$2</f>
        <v xml:space="preserve">                                                                                                                 FORMULARZ ASORTYMENTOWO-CENOWY</v>
      </c>
      <c r="UPT5" t="str">
        <f>'Pakiet 1 '!$B$2</f>
        <v xml:space="preserve">                                                                                                                 FORMULARZ ASORTYMENTOWO-CENOWY</v>
      </c>
      <c r="UPU5" t="str">
        <f>'Pakiet 1 '!$B$2</f>
        <v xml:space="preserve">                                                                                                                 FORMULARZ ASORTYMENTOWO-CENOWY</v>
      </c>
      <c r="UPV5" t="str">
        <f>'Pakiet 1 '!$B$2</f>
        <v xml:space="preserve">                                                                                                                 FORMULARZ ASORTYMENTOWO-CENOWY</v>
      </c>
      <c r="UPW5" t="str">
        <f>'Pakiet 1 '!$B$2</f>
        <v xml:space="preserve">                                                                                                                 FORMULARZ ASORTYMENTOWO-CENOWY</v>
      </c>
      <c r="UPX5" t="str">
        <f>'Pakiet 1 '!$B$2</f>
        <v xml:space="preserve">                                                                                                                 FORMULARZ ASORTYMENTOWO-CENOWY</v>
      </c>
      <c r="UPY5" t="str">
        <f>'Pakiet 1 '!$B$2</f>
        <v xml:space="preserve">                                                                                                                 FORMULARZ ASORTYMENTOWO-CENOWY</v>
      </c>
      <c r="UPZ5" t="str">
        <f>'Pakiet 1 '!$B$2</f>
        <v xml:space="preserve">                                                                                                                 FORMULARZ ASORTYMENTOWO-CENOWY</v>
      </c>
      <c r="UQA5" t="str">
        <f>'Pakiet 1 '!$B$2</f>
        <v xml:space="preserve">                                                                                                                 FORMULARZ ASORTYMENTOWO-CENOWY</v>
      </c>
      <c r="UQB5" t="str">
        <f>'Pakiet 1 '!$B$2</f>
        <v xml:space="preserve">                                                                                                                 FORMULARZ ASORTYMENTOWO-CENOWY</v>
      </c>
      <c r="UQC5" t="str">
        <f>'Pakiet 1 '!$B$2</f>
        <v xml:space="preserve">                                                                                                                 FORMULARZ ASORTYMENTOWO-CENOWY</v>
      </c>
      <c r="UQD5" t="str">
        <f>'Pakiet 1 '!$B$2</f>
        <v xml:space="preserve">                                                                                                                 FORMULARZ ASORTYMENTOWO-CENOWY</v>
      </c>
      <c r="UQE5" t="str">
        <f>'Pakiet 1 '!$B$2</f>
        <v xml:space="preserve">                                                                                                                 FORMULARZ ASORTYMENTOWO-CENOWY</v>
      </c>
      <c r="UQF5" t="str">
        <f>'Pakiet 1 '!$B$2</f>
        <v xml:space="preserve">                                                                                                                 FORMULARZ ASORTYMENTOWO-CENOWY</v>
      </c>
      <c r="UQG5" t="str">
        <f>'Pakiet 1 '!$B$2</f>
        <v xml:space="preserve">                                                                                                                 FORMULARZ ASORTYMENTOWO-CENOWY</v>
      </c>
      <c r="UQH5" t="str">
        <f>'Pakiet 1 '!$B$2</f>
        <v xml:space="preserve">                                                                                                                 FORMULARZ ASORTYMENTOWO-CENOWY</v>
      </c>
      <c r="UQI5" t="str">
        <f>'Pakiet 1 '!$B$2</f>
        <v xml:space="preserve">                                                                                                                 FORMULARZ ASORTYMENTOWO-CENOWY</v>
      </c>
      <c r="UQJ5" t="str">
        <f>'Pakiet 1 '!$B$2</f>
        <v xml:space="preserve">                                                                                                                 FORMULARZ ASORTYMENTOWO-CENOWY</v>
      </c>
      <c r="UQK5" t="str">
        <f>'Pakiet 1 '!$B$2</f>
        <v xml:space="preserve">                                                                                                                 FORMULARZ ASORTYMENTOWO-CENOWY</v>
      </c>
      <c r="UQL5" t="str">
        <f>'Pakiet 1 '!$B$2</f>
        <v xml:space="preserve">                                                                                                                 FORMULARZ ASORTYMENTOWO-CENOWY</v>
      </c>
      <c r="UQM5" t="str">
        <f>'Pakiet 1 '!$B$2</f>
        <v xml:space="preserve">                                                                                                                 FORMULARZ ASORTYMENTOWO-CENOWY</v>
      </c>
      <c r="UQN5" t="str">
        <f>'Pakiet 1 '!$B$2</f>
        <v xml:space="preserve">                                                                                                                 FORMULARZ ASORTYMENTOWO-CENOWY</v>
      </c>
      <c r="UQO5" t="str">
        <f>'Pakiet 1 '!$B$2</f>
        <v xml:space="preserve">                                                                                                                 FORMULARZ ASORTYMENTOWO-CENOWY</v>
      </c>
      <c r="UQP5" t="str">
        <f>'Pakiet 1 '!$B$2</f>
        <v xml:space="preserve">                                                                                                                 FORMULARZ ASORTYMENTOWO-CENOWY</v>
      </c>
      <c r="UQQ5" t="str">
        <f>'Pakiet 1 '!$B$2</f>
        <v xml:space="preserve">                                                                                                                 FORMULARZ ASORTYMENTOWO-CENOWY</v>
      </c>
      <c r="UQR5" t="str">
        <f>'Pakiet 1 '!$B$2</f>
        <v xml:space="preserve">                                                                                                                 FORMULARZ ASORTYMENTOWO-CENOWY</v>
      </c>
      <c r="UQS5" t="str">
        <f>'Pakiet 1 '!$B$2</f>
        <v xml:space="preserve">                                                                                                                 FORMULARZ ASORTYMENTOWO-CENOWY</v>
      </c>
      <c r="UQT5" t="str">
        <f>'Pakiet 1 '!$B$2</f>
        <v xml:space="preserve">                                                                                                                 FORMULARZ ASORTYMENTOWO-CENOWY</v>
      </c>
      <c r="UQU5" t="str">
        <f>'Pakiet 1 '!$B$2</f>
        <v xml:space="preserve">                                                                                                                 FORMULARZ ASORTYMENTOWO-CENOWY</v>
      </c>
      <c r="UQV5" t="str">
        <f>'Pakiet 1 '!$B$2</f>
        <v xml:space="preserve">                                                                                                                 FORMULARZ ASORTYMENTOWO-CENOWY</v>
      </c>
      <c r="UQW5" t="str">
        <f>'Pakiet 1 '!$B$2</f>
        <v xml:space="preserve">                                                                                                                 FORMULARZ ASORTYMENTOWO-CENOWY</v>
      </c>
      <c r="UQX5" t="str">
        <f>'Pakiet 1 '!$B$2</f>
        <v xml:space="preserve">                                                                                                                 FORMULARZ ASORTYMENTOWO-CENOWY</v>
      </c>
      <c r="UQY5" t="str">
        <f>'Pakiet 1 '!$B$2</f>
        <v xml:space="preserve">                                                                                                                 FORMULARZ ASORTYMENTOWO-CENOWY</v>
      </c>
      <c r="UQZ5" t="str">
        <f>'Pakiet 1 '!$B$2</f>
        <v xml:space="preserve">                                                                                                                 FORMULARZ ASORTYMENTOWO-CENOWY</v>
      </c>
      <c r="URA5" t="str">
        <f>'Pakiet 1 '!$B$2</f>
        <v xml:space="preserve">                                                                                                                 FORMULARZ ASORTYMENTOWO-CENOWY</v>
      </c>
      <c r="URB5" t="str">
        <f>'Pakiet 1 '!$B$2</f>
        <v xml:space="preserve">                                                                                                                 FORMULARZ ASORTYMENTOWO-CENOWY</v>
      </c>
      <c r="URC5" t="str">
        <f>'Pakiet 1 '!$B$2</f>
        <v xml:space="preserve">                                                                                                                 FORMULARZ ASORTYMENTOWO-CENOWY</v>
      </c>
      <c r="URD5" t="str">
        <f>'Pakiet 1 '!$B$2</f>
        <v xml:space="preserve">                                                                                                                 FORMULARZ ASORTYMENTOWO-CENOWY</v>
      </c>
      <c r="URE5" t="str">
        <f>'Pakiet 1 '!$B$2</f>
        <v xml:space="preserve">                                                                                                                 FORMULARZ ASORTYMENTOWO-CENOWY</v>
      </c>
      <c r="URF5" t="str">
        <f>'Pakiet 1 '!$B$2</f>
        <v xml:space="preserve">                                                                                                                 FORMULARZ ASORTYMENTOWO-CENOWY</v>
      </c>
      <c r="URG5" t="str">
        <f>'Pakiet 1 '!$B$2</f>
        <v xml:space="preserve">                                                                                                                 FORMULARZ ASORTYMENTOWO-CENOWY</v>
      </c>
      <c r="URH5" t="str">
        <f>'Pakiet 1 '!$B$2</f>
        <v xml:space="preserve">                                                                                                                 FORMULARZ ASORTYMENTOWO-CENOWY</v>
      </c>
      <c r="URI5" t="str">
        <f>'Pakiet 1 '!$B$2</f>
        <v xml:space="preserve">                                                                                                                 FORMULARZ ASORTYMENTOWO-CENOWY</v>
      </c>
      <c r="URJ5" t="str">
        <f>'Pakiet 1 '!$B$2</f>
        <v xml:space="preserve">                                                                                                                 FORMULARZ ASORTYMENTOWO-CENOWY</v>
      </c>
      <c r="URK5" t="str">
        <f>'Pakiet 1 '!$B$2</f>
        <v xml:space="preserve">                                                                                                                 FORMULARZ ASORTYMENTOWO-CENOWY</v>
      </c>
      <c r="URL5" t="str">
        <f>'Pakiet 1 '!$B$2</f>
        <v xml:space="preserve">                                                                                                                 FORMULARZ ASORTYMENTOWO-CENOWY</v>
      </c>
      <c r="URM5" t="str">
        <f>'Pakiet 1 '!$B$2</f>
        <v xml:space="preserve">                                                                                                                 FORMULARZ ASORTYMENTOWO-CENOWY</v>
      </c>
      <c r="URN5" t="str">
        <f>'Pakiet 1 '!$B$2</f>
        <v xml:space="preserve">                                                                                                                 FORMULARZ ASORTYMENTOWO-CENOWY</v>
      </c>
      <c r="URO5" t="str">
        <f>'Pakiet 1 '!$B$2</f>
        <v xml:space="preserve">                                                                                                                 FORMULARZ ASORTYMENTOWO-CENOWY</v>
      </c>
      <c r="URP5" t="str">
        <f>'Pakiet 1 '!$B$2</f>
        <v xml:space="preserve">                                                                                                                 FORMULARZ ASORTYMENTOWO-CENOWY</v>
      </c>
      <c r="URQ5" t="str">
        <f>'Pakiet 1 '!$B$2</f>
        <v xml:space="preserve">                                                                                                                 FORMULARZ ASORTYMENTOWO-CENOWY</v>
      </c>
      <c r="URR5" t="str">
        <f>'Pakiet 1 '!$B$2</f>
        <v xml:space="preserve">                                                                                                                 FORMULARZ ASORTYMENTOWO-CENOWY</v>
      </c>
      <c r="URS5" t="str">
        <f>'Pakiet 1 '!$B$2</f>
        <v xml:space="preserve">                                                                                                                 FORMULARZ ASORTYMENTOWO-CENOWY</v>
      </c>
      <c r="URT5" t="str">
        <f>'Pakiet 1 '!$B$2</f>
        <v xml:space="preserve">                                                                                                                 FORMULARZ ASORTYMENTOWO-CENOWY</v>
      </c>
      <c r="URU5" t="str">
        <f>'Pakiet 1 '!$B$2</f>
        <v xml:space="preserve">                                                                                                                 FORMULARZ ASORTYMENTOWO-CENOWY</v>
      </c>
      <c r="URV5" t="str">
        <f>'Pakiet 1 '!$B$2</f>
        <v xml:space="preserve">                                                                                                                 FORMULARZ ASORTYMENTOWO-CENOWY</v>
      </c>
      <c r="URW5" t="str">
        <f>'Pakiet 1 '!$B$2</f>
        <v xml:space="preserve">                                                                                                                 FORMULARZ ASORTYMENTOWO-CENOWY</v>
      </c>
      <c r="URX5" t="str">
        <f>'Pakiet 1 '!$B$2</f>
        <v xml:space="preserve">                                                                                                                 FORMULARZ ASORTYMENTOWO-CENOWY</v>
      </c>
      <c r="URY5" t="str">
        <f>'Pakiet 1 '!$B$2</f>
        <v xml:space="preserve">                                                                                                                 FORMULARZ ASORTYMENTOWO-CENOWY</v>
      </c>
      <c r="URZ5" t="str">
        <f>'Pakiet 1 '!$B$2</f>
        <v xml:space="preserve">                                                                                                                 FORMULARZ ASORTYMENTOWO-CENOWY</v>
      </c>
      <c r="USA5" t="str">
        <f>'Pakiet 1 '!$B$2</f>
        <v xml:space="preserve">                                                                                                                 FORMULARZ ASORTYMENTOWO-CENOWY</v>
      </c>
      <c r="USB5" t="str">
        <f>'Pakiet 1 '!$B$2</f>
        <v xml:space="preserve">                                                                                                                 FORMULARZ ASORTYMENTOWO-CENOWY</v>
      </c>
      <c r="USC5" t="str">
        <f>'Pakiet 1 '!$B$2</f>
        <v xml:space="preserve">                                                                                                                 FORMULARZ ASORTYMENTOWO-CENOWY</v>
      </c>
      <c r="USD5" t="str">
        <f>'Pakiet 1 '!$B$2</f>
        <v xml:space="preserve">                                                                                                                 FORMULARZ ASORTYMENTOWO-CENOWY</v>
      </c>
      <c r="USE5" t="str">
        <f>'Pakiet 1 '!$B$2</f>
        <v xml:space="preserve">                                                                                                                 FORMULARZ ASORTYMENTOWO-CENOWY</v>
      </c>
      <c r="USF5" t="str">
        <f>'Pakiet 1 '!$B$2</f>
        <v xml:space="preserve">                                                                                                                 FORMULARZ ASORTYMENTOWO-CENOWY</v>
      </c>
      <c r="USG5" t="str">
        <f>'Pakiet 1 '!$B$2</f>
        <v xml:space="preserve">                                                                                                                 FORMULARZ ASORTYMENTOWO-CENOWY</v>
      </c>
      <c r="USH5" t="str">
        <f>'Pakiet 1 '!$B$2</f>
        <v xml:space="preserve">                                                                                                                 FORMULARZ ASORTYMENTOWO-CENOWY</v>
      </c>
      <c r="USI5" t="str">
        <f>'Pakiet 1 '!$B$2</f>
        <v xml:space="preserve">                                                                                                                 FORMULARZ ASORTYMENTOWO-CENOWY</v>
      </c>
      <c r="USJ5" t="str">
        <f>'Pakiet 1 '!$B$2</f>
        <v xml:space="preserve">                                                                                                                 FORMULARZ ASORTYMENTOWO-CENOWY</v>
      </c>
      <c r="USK5" t="str">
        <f>'Pakiet 1 '!$B$2</f>
        <v xml:space="preserve">                                                                                                                 FORMULARZ ASORTYMENTOWO-CENOWY</v>
      </c>
      <c r="USL5" t="str">
        <f>'Pakiet 1 '!$B$2</f>
        <v xml:space="preserve">                                                                                                                 FORMULARZ ASORTYMENTOWO-CENOWY</v>
      </c>
      <c r="USM5" t="str">
        <f>'Pakiet 1 '!$B$2</f>
        <v xml:space="preserve">                                                                                                                 FORMULARZ ASORTYMENTOWO-CENOWY</v>
      </c>
      <c r="USN5" t="str">
        <f>'Pakiet 1 '!$B$2</f>
        <v xml:space="preserve">                                                                                                                 FORMULARZ ASORTYMENTOWO-CENOWY</v>
      </c>
      <c r="USO5" t="str">
        <f>'Pakiet 1 '!$B$2</f>
        <v xml:space="preserve">                                                                                                                 FORMULARZ ASORTYMENTOWO-CENOWY</v>
      </c>
      <c r="USP5" t="str">
        <f>'Pakiet 1 '!$B$2</f>
        <v xml:space="preserve">                                                                                                                 FORMULARZ ASORTYMENTOWO-CENOWY</v>
      </c>
      <c r="USQ5" t="str">
        <f>'Pakiet 1 '!$B$2</f>
        <v xml:space="preserve">                                                                                                                 FORMULARZ ASORTYMENTOWO-CENOWY</v>
      </c>
      <c r="USR5" t="str">
        <f>'Pakiet 1 '!$B$2</f>
        <v xml:space="preserve">                                                                                                                 FORMULARZ ASORTYMENTOWO-CENOWY</v>
      </c>
      <c r="USS5" t="str">
        <f>'Pakiet 1 '!$B$2</f>
        <v xml:space="preserve">                                                                                                                 FORMULARZ ASORTYMENTOWO-CENOWY</v>
      </c>
      <c r="UST5" t="str">
        <f>'Pakiet 1 '!$B$2</f>
        <v xml:space="preserve">                                                                                                                 FORMULARZ ASORTYMENTOWO-CENOWY</v>
      </c>
      <c r="USU5" t="str">
        <f>'Pakiet 1 '!$B$2</f>
        <v xml:space="preserve">                                                                                                                 FORMULARZ ASORTYMENTOWO-CENOWY</v>
      </c>
      <c r="USV5" t="str">
        <f>'Pakiet 1 '!$B$2</f>
        <v xml:space="preserve">                                                                                                                 FORMULARZ ASORTYMENTOWO-CENOWY</v>
      </c>
      <c r="USW5" t="str">
        <f>'Pakiet 1 '!$B$2</f>
        <v xml:space="preserve">                                                                                                                 FORMULARZ ASORTYMENTOWO-CENOWY</v>
      </c>
      <c r="USX5" t="str">
        <f>'Pakiet 1 '!$B$2</f>
        <v xml:space="preserve">                                                                                                                 FORMULARZ ASORTYMENTOWO-CENOWY</v>
      </c>
      <c r="USY5" t="str">
        <f>'Pakiet 1 '!$B$2</f>
        <v xml:space="preserve">                                                                                                                 FORMULARZ ASORTYMENTOWO-CENOWY</v>
      </c>
      <c r="USZ5" t="str">
        <f>'Pakiet 1 '!$B$2</f>
        <v xml:space="preserve">                                                                                                                 FORMULARZ ASORTYMENTOWO-CENOWY</v>
      </c>
      <c r="UTA5" t="str">
        <f>'Pakiet 1 '!$B$2</f>
        <v xml:space="preserve">                                                                                                                 FORMULARZ ASORTYMENTOWO-CENOWY</v>
      </c>
      <c r="UTB5" t="str">
        <f>'Pakiet 1 '!$B$2</f>
        <v xml:space="preserve">                                                                                                                 FORMULARZ ASORTYMENTOWO-CENOWY</v>
      </c>
      <c r="UTC5" t="str">
        <f>'Pakiet 1 '!$B$2</f>
        <v xml:space="preserve">                                                                                                                 FORMULARZ ASORTYMENTOWO-CENOWY</v>
      </c>
      <c r="UTD5" t="str">
        <f>'Pakiet 1 '!$B$2</f>
        <v xml:space="preserve">                                                                                                                 FORMULARZ ASORTYMENTOWO-CENOWY</v>
      </c>
      <c r="UTE5" t="str">
        <f>'Pakiet 1 '!$B$2</f>
        <v xml:space="preserve">                                                                                                                 FORMULARZ ASORTYMENTOWO-CENOWY</v>
      </c>
      <c r="UTF5" t="str">
        <f>'Pakiet 1 '!$B$2</f>
        <v xml:space="preserve">                                                                                                                 FORMULARZ ASORTYMENTOWO-CENOWY</v>
      </c>
      <c r="UTG5" t="str">
        <f>'Pakiet 1 '!$B$2</f>
        <v xml:space="preserve">                                                                                                                 FORMULARZ ASORTYMENTOWO-CENOWY</v>
      </c>
      <c r="UTH5" t="str">
        <f>'Pakiet 1 '!$B$2</f>
        <v xml:space="preserve">                                                                                                                 FORMULARZ ASORTYMENTOWO-CENOWY</v>
      </c>
      <c r="UTI5" t="str">
        <f>'Pakiet 1 '!$B$2</f>
        <v xml:space="preserve">                                                                                                                 FORMULARZ ASORTYMENTOWO-CENOWY</v>
      </c>
      <c r="UTJ5" t="str">
        <f>'Pakiet 1 '!$B$2</f>
        <v xml:space="preserve">                                                                                                                 FORMULARZ ASORTYMENTOWO-CENOWY</v>
      </c>
      <c r="UTK5" t="str">
        <f>'Pakiet 1 '!$B$2</f>
        <v xml:space="preserve">                                                                                                                 FORMULARZ ASORTYMENTOWO-CENOWY</v>
      </c>
      <c r="UTL5" t="str">
        <f>'Pakiet 1 '!$B$2</f>
        <v xml:space="preserve">                                                                                                                 FORMULARZ ASORTYMENTOWO-CENOWY</v>
      </c>
      <c r="UTM5" t="str">
        <f>'Pakiet 1 '!$B$2</f>
        <v xml:space="preserve">                                                                                                                 FORMULARZ ASORTYMENTOWO-CENOWY</v>
      </c>
      <c r="UTN5" t="str">
        <f>'Pakiet 1 '!$B$2</f>
        <v xml:space="preserve">                                                                                                                 FORMULARZ ASORTYMENTOWO-CENOWY</v>
      </c>
      <c r="UTO5" t="str">
        <f>'Pakiet 1 '!$B$2</f>
        <v xml:space="preserve">                                                                                                                 FORMULARZ ASORTYMENTOWO-CENOWY</v>
      </c>
      <c r="UTP5" t="str">
        <f>'Pakiet 1 '!$B$2</f>
        <v xml:space="preserve">                                                                                                                 FORMULARZ ASORTYMENTOWO-CENOWY</v>
      </c>
      <c r="UTQ5" t="str">
        <f>'Pakiet 1 '!$B$2</f>
        <v xml:space="preserve">                                                                                                                 FORMULARZ ASORTYMENTOWO-CENOWY</v>
      </c>
      <c r="UTR5" t="str">
        <f>'Pakiet 1 '!$B$2</f>
        <v xml:space="preserve">                                                                                                                 FORMULARZ ASORTYMENTOWO-CENOWY</v>
      </c>
      <c r="UTS5" t="str">
        <f>'Pakiet 1 '!$B$2</f>
        <v xml:space="preserve">                                                                                                                 FORMULARZ ASORTYMENTOWO-CENOWY</v>
      </c>
      <c r="UTT5" t="str">
        <f>'Pakiet 1 '!$B$2</f>
        <v xml:space="preserve">                                                                                                                 FORMULARZ ASORTYMENTOWO-CENOWY</v>
      </c>
      <c r="UTU5" t="str">
        <f>'Pakiet 1 '!$B$2</f>
        <v xml:space="preserve">                                                                                                                 FORMULARZ ASORTYMENTOWO-CENOWY</v>
      </c>
      <c r="UTV5" t="str">
        <f>'Pakiet 1 '!$B$2</f>
        <v xml:space="preserve">                                                                                                                 FORMULARZ ASORTYMENTOWO-CENOWY</v>
      </c>
      <c r="UTW5" t="str">
        <f>'Pakiet 1 '!$B$2</f>
        <v xml:space="preserve">                                                                                                                 FORMULARZ ASORTYMENTOWO-CENOWY</v>
      </c>
      <c r="UTX5" t="str">
        <f>'Pakiet 1 '!$B$2</f>
        <v xml:space="preserve">                                                                                                                 FORMULARZ ASORTYMENTOWO-CENOWY</v>
      </c>
      <c r="UTY5" t="str">
        <f>'Pakiet 1 '!$B$2</f>
        <v xml:space="preserve">                                                                                                                 FORMULARZ ASORTYMENTOWO-CENOWY</v>
      </c>
      <c r="UTZ5" t="str">
        <f>'Pakiet 1 '!$B$2</f>
        <v xml:space="preserve">                                                                                                                 FORMULARZ ASORTYMENTOWO-CENOWY</v>
      </c>
      <c r="UUA5" t="str">
        <f>'Pakiet 1 '!$B$2</f>
        <v xml:space="preserve">                                                                                                                 FORMULARZ ASORTYMENTOWO-CENOWY</v>
      </c>
      <c r="UUB5" t="str">
        <f>'Pakiet 1 '!$B$2</f>
        <v xml:space="preserve">                                                                                                                 FORMULARZ ASORTYMENTOWO-CENOWY</v>
      </c>
      <c r="UUC5" t="str">
        <f>'Pakiet 1 '!$B$2</f>
        <v xml:space="preserve">                                                                                                                 FORMULARZ ASORTYMENTOWO-CENOWY</v>
      </c>
      <c r="UUD5" t="str">
        <f>'Pakiet 1 '!$B$2</f>
        <v xml:space="preserve">                                                                                                                 FORMULARZ ASORTYMENTOWO-CENOWY</v>
      </c>
      <c r="UUE5" t="str">
        <f>'Pakiet 1 '!$B$2</f>
        <v xml:space="preserve">                                                                                                                 FORMULARZ ASORTYMENTOWO-CENOWY</v>
      </c>
      <c r="UUF5" t="str">
        <f>'Pakiet 1 '!$B$2</f>
        <v xml:space="preserve">                                                                                                                 FORMULARZ ASORTYMENTOWO-CENOWY</v>
      </c>
      <c r="UUG5" t="str">
        <f>'Pakiet 1 '!$B$2</f>
        <v xml:space="preserve">                                                                                                                 FORMULARZ ASORTYMENTOWO-CENOWY</v>
      </c>
      <c r="UUH5" t="str">
        <f>'Pakiet 1 '!$B$2</f>
        <v xml:space="preserve">                                                                                                                 FORMULARZ ASORTYMENTOWO-CENOWY</v>
      </c>
      <c r="UUI5" t="str">
        <f>'Pakiet 1 '!$B$2</f>
        <v xml:space="preserve">                                                                                                                 FORMULARZ ASORTYMENTOWO-CENOWY</v>
      </c>
      <c r="UUJ5" t="str">
        <f>'Pakiet 1 '!$B$2</f>
        <v xml:space="preserve">                                                                                                                 FORMULARZ ASORTYMENTOWO-CENOWY</v>
      </c>
      <c r="UUK5" t="str">
        <f>'Pakiet 1 '!$B$2</f>
        <v xml:space="preserve">                                                                                                                 FORMULARZ ASORTYMENTOWO-CENOWY</v>
      </c>
      <c r="UUL5" t="str">
        <f>'Pakiet 1 '!$B$2</f>
        <v xml:space="preserve">                                                                                                                 FORMULARZ ASORTYMENTOWO-CENOWY</v>
      </c>
      <c r="UUM5" t="str">
        <f>'Pakiet 1 '!$B$2</f>
        <v xml:space="preserve">                                                                                                                 FORMULARZ ASORTYMENTOWO-CENOWY</v>
      </c>
      <c r="UUN5" t="str">
        <f>'Pakiet 1 '!$B$2</f>
        <v xml:space="preserve">                                                                                                                 FORMULARZ ASORTYMENTOWO-CENOWY</v>
      </c>
      <c r="UUO5" t="str">
        <f>'Pakiet 1 '!$B$2</f>
        <v xml:space="preserve">                                                                                                                 FORMULARZ ASORTYMENTOWO-CENOWY</v>
      </c>
      <c r="UUP5" t="str">
        <f>'Pakiet 1 '!$B$2</f>
        <v xml:space="preserve">                                                                                                                 FORMULARZ ASORTYMENTOWO-CENOWY</v>
      </c>
      <c r="UUQ5" t="str">
        <f>'Pakiet 1 '!$B$2</f>
        <v xml:space="preserve">                                                                                                                 FORMULARZ ASORTYMENTOWO-CENOWY</v>
      </c>
      <c r="UUR5" t="str">
        <f>'Pakiet 1 '!$B$2</f>
        <v xml:space="preserve">                                                                                                                 FORMULARZ ASORTYMENTOWO-CENOWY</v>
      </c>
      <c r="UUS5" t="str">
        <f>'Pakiet 1 '!$B$2</f>
        <v xml:space="preserve">                                                                                                                 FORMULARZ ASORTYMENTOWO-CENOWY</v>
      </c>
      <c r="UUT5" t="str">
        <f>'Pakiet 1 '!$B$2</f>
        <v xml:space="preserve">                                                                                                                 FORMULARZ ASORTYMENTOWO-CENOWY</v>
      </c>
      <c r="UUU5" t="str">
        <f>'Pakiet 1 '!$B$2</f>
        <v xml:space="preserve">                                                                                                                 FORMULARZ ASORTYMENTOWO-CENOWY</v>
      </c>
      <c r="UUV5" t="str">
        <f>'Pakiet 1 '!$B$2</f>
        <v xml:space="preserve">                                                                                                                 FORMULARZ ASORTYMENTOWO-CENOWY</v>
      </c>
      <c r="UUW5" t="str">
        <f>'Pakiet 1 '!$B$2</f>
        <v xml:space="preserve">                                                                                                                 FORMULARZ ASORTYMENTOWO-CENOWY</v>
      </c>
      <c r="UUX5" t="str">
        <f>'Pakiet 1 '!$B$2</f>
        <v xml:space="preserve">                                                                                                                 FORMULARZ ASORTYMENTOWO-CENOWY</v>
      </c>
      <c r="UUY5" t="str">
        <f>'Pakiet 1 '!$B$2</f>
        <v xml:space="preserve">                                                                                                                 FORMULARZ ASORTYMENTOWO-CENOWY</v>
      </c>
      <c r="UUZ5" t="str">
        <f>'Pakiet 1 '!$B$2</f>
        <v xml:space="preserve">                                                                                                                 FORMULARZ ASORTYMENTOWO-CENOWY</v>
      </c>
      <c r="UVA5" t="str">
        <f>'Pakiet 1 '!$B$2</f>
        <v xml:space="preserve">                                                                                                                 FORMULARZ ASORTYMENTOWO-CENOWY</v>
      </c>
      <c r="UVB5" t="str">
        <f>'Pakiet 1 '!$B$2</f>
        <v xml:space="preserve">                                                                                                                 FORMULARZ ASORTYMENTOWO-CENOWY</v>
      </c>
      <c r="UVC5" t="str">
        <f>'Pakiet 1 '!$B$2</f>
        <v xml:space="preserve">                                                                                                                 FORMULARZ ASORTYMENTOWO-CENOWY</v>
      </c>
      <c r="UVD5" t="str">
        <f>'Pakiet 1 '!$B$2</f>
        <v xml:space="preserve">                                                                                                                 FORMULARZ ASORTYMENTOWO-CENOWY</v>
      </c>
      <c r="UVE5" t="str">
        <f>'Pakiet 1 '!$B$2</f>
        <v xml:space="preserve">                                                                                                                 FORMULARZ ASORTYMENTOWO-CENOWY</v>
      </c>
      <c r="UVF5" t="str">
        <f>'Pakiet 1 '!$B$2</f>
        <v xml:space="preserve">                                                                                                                 FORMULARZ ASORTYMENTOWO-CENOWY</v>
      </c>
      <c r="UVG5" t="str">
        <f>'Pakiet 1 '!$B$2</f>
        <v xml:space="preserve">                                                                                                                 FORMULARZ ASORTYMENTOWO-CENOWY</v>
      </c>
      <c r="UVH5" t="str">
        <f>'Pakiet 1 '!$B$2</f>
        <v xml:space="preserve">                                                                                                                 FORMULARZ ASORTYMENTOWO-CENOWY</v>
      </c>
      <c r="UVI5" t="str">
        <f>'Pakiet 1 '!$B$2</f>
        <v xml:space="preserve">                                                                                                                 FORMULARZ ASORTYMENTOWO-CENOWY</v>
      </c>
      <c r="UVJ5" t="str">
        <f>'Pakiet 1 '!$B$2</f>
        <v xml:space="preserve">                                                                                                                 FORMULARZ ASORTYMENTOWO-CENOWY</v>
      </c>
      <c r="UVK5" t="str">
        <f>'Pakiet 1 '!$B$2</f>
        <v xml:space="preserve">                                                                                                                 FORMULARZ ASORTYMENTOWO-CENOWY</v>
      </c>
      <c r="UVL5" t="str">
        <f>'Pakiet 1 '!$B$2</f>
        <v xml:space="preserve">                                                                                                                 FORMULARZ ASORTYMENTOWO-CENOWY</v>
      </c>
      <c r="UVM5" t="str">
        <f>'Pakiet 1 '!$B$2</f>
        <v xml:space="preserve">                                                                                                                 FORMULARZ ASORTYMENTOWO-CENOWY</v>
      </c>
      <c r="UVN5" t="str">
        <f>'Pakiet 1 '!$B$2</f>
        <v xml:space="preserve">                                                                                                                 FORMULARZ ASORTYMENTOWO-CENOWY</v>
      </c>
      <c r="UVO5" t="str">
        <f>'Pakiet 1 '!$B$2</f>
        <v xml:space="preserve">                                                                                                                 FORMULARZ ASORTYMENTOWO-CENOWY</v>
      </c>
      <c r="UVP5" t="str">
        <f>'Pakiet 1 '!$B$2</f>
        <v xml:space="preserve">                                                                                                                 FORMULARZ ASORTYMENTOWO-CENOWY</v>
      </c>
      <c r="UVQ5" t="str">
        <f>'Pakiet 1 '!$B$2</f>
        <v xml:space="preserve">                                                                                                                 FORMULARZ ASORTYMENTOWO-CENOWY</v>
      </c>
      <c r="UVR5" t="str">
        <f>'Pakiet 1 '!$B$2</f>
        <v xml:space="preserve">                                                                                                                 FORMULARZ ASORTYMENTOWO-CENOWY</v>
      </c>
      <c r="UVS5" t="str">
        <f>'Pakiet 1 '!$B$2</f>
        <v xml:space="preserve">                                                                                                                 FORMULARZ ASORTYMENTOWO-CENOWY</v>
      </c>
      <c r="UVT5" t="str">
        <f>'Pakiet 1 '!$B$2</f>
        <v xml:space="preserve">                                                                                                                 FORMULARZ ASORTYMENTOWO-CENOWY</v>
      </c>
      <c r="UVU5" t="str">
        <f>'Pakiet 1 '!$B$2</f>
        <v xml:space="preserve">                                                                                                                 FORMULARZ ASORTYMENTOWO-CENOWY</v>
      </c>
      <c r="UVV5" t="str">
        <f>'Pakiet 1 '!$B$2</f>
        <v xml:space="preserve">                                                                                                                 FORMULARZ ASORTYMENTOWO-CENOWY</v>
      </c>
      <c r="UVW5" t="str">
        <f>'Pakiet 1 '!$B$2</f>
        <v xml:space="preserve">                                                                                                                 FORMULARZ ASORTYMENTOWO-CENOWY</v>
      </c>
      <c r="UVX5" t="str">
        <f>'Pakiet 1 '!$B$2</f>
        <v xml:space="preserve">                                                                                                                 FORMULARZ ASORTYMENTOWO-CENOWY</v>
      </c>
      <c r="UVY5" t="str">
        <f>'Pakiet 1 '!$B$2</f>
        <v xml:space="preserve">                                                                                                                 FORMULARZ ASORTYMENTOWO-CENOWY</v>
      </c>
      <c r="UVZ5" t="str">
        <f>'Pakiet 1 '!$B$2</f>
        <v xml:space="preserve">                                                                                                                 FORMULARZ ASORTYMENTOWO-CENOWY</v>
      </c>
      <c r="UWA5" t="str">
        <f>'Pakiet 1 '!$B$2</f>
        <v xml:space="preserve">                                                                                                                 FORMULARZ ASORTYMENTOWO-CENOWY</v>
      </c>
      <c r="UWB5" t="str">
        <f>'Pakiet 1 '!$B$2</f>
        <v xml:space="preserve">                                                                                                                 FORMULARZ ASORTYMENTOWO-CENOWY</v>
      </c>
      <c r="UWC5" t="str">
        <f>'Pakiet 1 '!$B$2</f>
        <v xml:space="preserve">                                                                                                                 FORMULARZ ASORTYMENTOWO-CENOWY</v>
      </c>
      <c r="UWD5" t="str">
        <f>'Pakiet 1 '!$B$2</f>
        <v xml:space="preserve">                                                                                                                 FORMULARZ ASORTYMENTOWO-CENOWY</v>
      </c>
      <c r="UWE5" t="str">
        <f>'Pakiet 1 '!$B$2</f>
        <v xml:space="preserve">                                                                                                                 FORMULARZ ASORTYMENTOWO-CENOWY</v>
      </c>
      <c r="UWF5" t="str">
        <f>'Pakiet 1 '!$B$2</f>
        <v xml:space="preserve">                                                                                                                 FORMULARZ ASORTYMENTOWO-CENOWY</v>
      </c>
      <c r="UWG5" t="str">
        <f>'Pakiet 1 '!$B$2</f>
        <v xml:space="preserve">                                                                                                                 FORMULARZ ASORTYMENTOWO-CENOWY</v>
      </c>
      <c r="UWH5" t="str">
        <f>'Pakiet 1 '!$B$2</f>
        <v xml:space="preserve">                                                                                                                 FORMULARZ ASORTYMENTOWO-CENOWY</v>
      </c>
      <c r="UWI5" t="str">
        <f>'Pakiet 1 '!$B$2</f>
        <v xml:space="preserve">                                                                                                                 FORMULARZ ASORTYMENTOWO-CENOWY</v>
      </c>
      <c r="UWJ5" t="str">
        <f>'Pakiet 1 '!$B$2</f>
        <v xml:space="preserve">                                                                                                                 FORMULARZ ASORTYMENTOWO-CENOWY</v>
      </c>
      <c r="UWK5" t="str">
        <f>'Pakiet 1 '!$B$2</f>
        <v xml:space="preserve">                                                                                                                 FORMULARZ ASORTYMENTOWO-CENOWY</v>
      </c>
      <c r="UWL5" t="str">
        <f>'Pakiet 1 '!$B$2</f>
        <v xml:space="preserve">                                                                                                                 FORMULARZ ASORTYMENTOWO-CENOWY</v>
      </c>
      <c r="UWM5" t="str">
        <f>'Pakiet 1 '!$B$2</f>
        <v xml:space="preserve">                                                                                                                 FORMULARZ ASORTYMENTOWO-CENOWY</v>
      </c>
      <c r="UWN5" t="str">
        <f>'Pakiet 1 '!$B$2</f>
        <v xml:space="preserve">                                                                                                                 FORMULARZ ASORTYMENTOWO-CENOWY</v>
      </c>
      <c r="UWO5" t="str">
        <f>'Pakiet 1 '!$B$2</f>
        <v xml:space="preserve">                                                                                                                 FORMULARZ ASORTYMENTOWO-CENOWY</v>
      </c>
      <c r="UWP5" t="str">
        <f>'Pakiet 1 '!$B$2</f>
        <v xml:space="preserve">                                                                                                                 FORMULARZ ASORTYMENTOWO-CENOWY</v>
      </c>
      <c r="UWQ5" t="str">
        <f>'Pakiet 1 '!$B$2</f>
        <v xml:space="preserve">                                                                                                                 FORMULARZ ASORTYMENTOWO-CENOWY</v>
      </c>
      <c r="UWR5" t="str">
        <f>'Pakiet 1 '!$B$2</f>
        <v xml:space="preserve">                                                                                                                 FORMULARZ ASORTYMENTOWO-CENOWY</v>
      </c>
      <c r="UWS5" t="str">
        <f>'Pakiet 1 '!$B$2</f>
        <v xml:space="preserve">                                                                                                                 FORMULARZ ASORTYMENTOWO-CENOWY</v>
      </c>
      <c r="UWT5" t="str">
        <f>'Pakiet 1 '!$B$2</f>
        <v xml:space="preserve">                                                                                                                 FORMULARZ ASORTYMENTOWO-CENOWY</v>
      </c>
      <c r="UWU5" t="str">
        <f>'Pakiet 1 '!$B$2</f>
        <v xml:space="preserve">                                                                                                                 FORMULARZ ASORTYMENTOWO-CENOWY</v>
      </c>
      <c r="UWV5" t="str">
        <f>'Pakiet 1 '!$B$2</f>
        <v xml:space="preserve">                                                                                                                 FORMULARZ ASORTYMENTOWO-CENOWY</v>
      </c>
      <c r="UWW5" t="str">
        <f>'Pakiet 1 '!$B$2</f>
        <v xml:space="preserve">                                                                                                                 FORMULARZ ASORTYMENTOWO-CENOWY</v>
      </c>
      <c r="UWX5" t="str">
        <f>'Pakiet 1 '!$B$2</f>
        <v xml:space="preserve">                                                                                                                 FORMULARZ ASORTYMENTOWO-CENOWY</v>
      </c>
      <c r="UWY5" t="str">
        <f>'Pakiet 1 '!$B$2</f>
        <v xml:space="preserve">                                                                                                                 FORMULARZ ASORTYMENTOWO-CENOWY</v>
      </c>
      <c r="UWZ5" t="str">
        <f>'Pakiet 1 '!$B$2</f>
        <v xml:space="preserve">                                                                                                                 FORMULARZ ASORTYMENTOWO-CENOWY</v>
      </c>
      <c r="UXA5" t="str">
        <f>'Pakiet 1 '!$B$2</f>
        <v xml:space="preserve">                                                                                                                 FORMULARZ ASORTYMENTOWO-CENOWY</v>
      </c>
      <c r="UXB5" t="str">
        <f>'Pakiet 1 '!$B$2</f>
        <v xml:space="preserve">                                                                                                                 FORMULARZ ASORTYMENTOWO-CENOWY</v>
      </c>
      <c r="UXC5" t="str">
        <f>'Pakiet 1 '!$B$2</f>
        <v xml:space="preserve">                                                                                                                 FORMULARZ ASORTYMENTOWO-CENOWY</v>
      </c>
      <c r="UXD5" t="str">
        <f>'Pakiet 1 '!$B$2</f>
        <v xml:space="preserve">                                                                                                                 FORMULARZ ASORTYMENTOWO-CENOWY</v>
      </c>
      <c r="UXE5" t="str">
        <f>'Pakiet 1 '!$B$2</f>
        <v xml:space="preserve">                                                                                                                 FORMULARZ ASORTYMENTOWO-CENOWY</v>
      </c>
      <c r="UXF5" t="str">
        <f>'Pakiet 1 '!$B$2</f>
        <v xml:space="preserve">                                                                                                                 FORMULARZ ASORTYMENTOWO-CENOWY</v>
      </c>
      <c r="UXG5" t="str">
        <f>'Pakiet 1 '!$B$2</f>
        <v xml:space="preserve">                                                                                                                 FORMULARZ ASORTYMENTOWO-CENOWY</v>
      </c>
      <c r="UXH5" t="str">
        <f>'Pakiet 1 '!$B$2</f>
        <v xml:space="preserve">                                                                                                                 FORMULARZ ASORTYMENTOWO-CENOWY</v>
      </c>
      <c r="UXI5" t="str">
        <f>'Pakiet 1 '!$B$2</f>
        <v xml:space="preserve">                                                                                                                 FORMULARZ ASORTYMENTOWO-CENOWY</v>
      </c>
      <c r="UXJ5" t="str">
        <f>'Pakiet 1 '!$B$2</f>
        <v xml:space="preserve">                                                                                                                 FORMULARZ ASORTYMENTOWO-CENOWY</v>
      </c>
      <c r="UXK5" t="str">
        <f>'Pakiet 1 '!$B$2</f>
        <v xml:space="preserve">                                                                                                                 FORMULARZ ASORTYMENTOWO-CENOWY</v>
      </c>
      <c r="UXL5" t="str">
        <f>'Pakiet 1 '!$B$2</f>
        <v xml:space="preserve">                                                                                                                 FORMULARZ ASORTYMENTOWO-CENOWY</v>
      </c>
      <c r="UXM5" t="str">
        <f>'Pakiet 1 '!$B$2</f>
        <v xml:space="preserve">                                                                                                                 FORMULARZ ASORTYMENTOWO-CENOWY</v>
      </c>
      <c r="UXN5" t="str">
        <f>'Pakiet 1 '!$B$2</f>
        <v xml:space="preserve">                                                                                                                 FORMULARZ ASORTYMENTOWO-CENOWY</v>
      </c>
      <c r="UXO5" t="str">
        <f>'Pakiet 1 '!$B$2</f>
        <v xml:space="preserve">                                                                                                                 FORMULARZ ASORTYMENTOWO-CENOWY</v>
      </c>
      <c r="UXP5" t="str">
        <f>'Pakiet 1 '!$B$2</f>
        <v xml:space="preserve">                                                                                                                 FORMULARZ ASORTYMENTOWO-CENOWY</v>
      </c>
      <c r="UXQ5" t="str">
        <f>'Pakiet 1 '!$B$2</f>
        <v xml:space="preserve">                                                                                                                 FORMULARZ ASORTYMENTOWO-CENOWY</v>
      </c>
      <c r="UXR5" t="str">
        <f>'Pakiet 1 '!$B$2</f>
        <v xml:space="preserve">                                                                                                                 FORMULARZ ASORTYMENTOWO-CENOWY</v>
      </c>
      <c r="UXS5" t="str">
        <f>'Pakiet 1 '!$B$2</f>
        <v xml:space="preserve">                                                                                                                 FORMULARZ ASORTYMENTOWO-CENOWY</v>
      </c>
      <c r="UXT5" t="str">
        <f>'Pakiet 1 '!$B$2</f>
        <v xml:space="preserve">                                                                                                                 FORMULARZ ASORTYMENTOWO-CENOWY</v>
      </c>
      <c r="UXU5" t="str">
        <f>'Pakiet 1 '!$B$2</f>
        <v xml:space="preserve">                                                                                                                 FORMULARZ ASORTYMENTOWO-CENOWY</v>
      </c>
      <c r="UXV5" t="str">
        <f>'Pakiet 1 '!$B$2</f>
        <v xml:space="preserve">                                                                                                                 FORMULARZ ASORTYMENTOWO-CENOWY</v>
      </c>
      <c r="UXW5" t="str">
        <f>'Pakiet 1 '!$B$2</f>
        <v xml:space="preserve">                                                                                                                 FORMULARZ ASORTYMENTOWO-CENOWY</v>
      </c>
      <c r="UXX5" t="str">
        <f>'Pakiet 1 '!$B$2</f>
        <v xml:space="preserve">                                                                                                                 FORMULARZ ASORTYMENTOWO-CENOWY</v>
      </c>
      <c r="UXY5" t="str">
        <f>'Pakiet 1 '!$B$2</f>
        <v xml:space="preserve">                                                                                                                 FORMULARZ ASORTYMENTOWO-CENOWY</v>
      </c>
      <c r="UXZ5" t="str">
        <f>'Pakiet 1 '!$B$2</f>
        <v xml:space="preserve">                                                                                                                 FORMULARZ ASORTYMENTOWO-CENOWY</v>
      </c>
      <c r="UYA5" t="str">
        <f>'Pakiet 1 '!$B$2</f>
        <v xml:space="preserve">                                                                                                                 FORMULARZ ASORTYMENTOWO-CENOWY</v>
      </c>
      <c r="UYB5" t="str">
        <f>'Pakiet 1 '!$B$2</f>
        <v xml:space="preserve">                                                                                                                 FORMULARZ ASORTYMENTOWO-CENOWY</v>
      </c>
      <c r="UYC5" t="str">
        <f>'Pakiet 1 '!$B$2</f>
        <v xml:space="preserve">                                                                                                                 FORMULARZ ASORTYMENTOWO-CENOWY</v>
      </c>
      <c r="UYD5" t="str">
        <f>'Pakiet 1 '!$B$2</f>
        <v xml:space="preserve">                                                                                                                 FORMULARZ ASORTYMENTOWO-CENOWY</v>
      </c>
      <c r="UYE5" t="str">
        <f>'Pakiet 1 '!$B$2</f>
        <v xml:space="preserve">                                                                                                                 FORMULARZ ASORTYMENTOWO-CENOWY</v>
      </c>
      <c r="UYF5" t="str">
        <f>'Pakiet 1 '!$B$2</f>
        <v xml:space="preserve">                                                                                                                 FORMULARZ ASORTYMENTOWO-CENOWY</v>
      </c>
      <c r="UYG5" t="str">
        <f>'Pakiet 1 '!$B$2</f>
        <v xml:space="preserve">                                                                                                                 FORMULARZ ASORTYMENTOWO-CENOWY</v>
      </c>
      <c r="UYH5" t="str">
        <f>'Pakiet 1 '!$B$2</f>
        <v xml:space="preserve">                                                                                                                 FORMULARZ ASORTYMENTOWO-CENOWY</v>
      </c>
      <c r="UYI5" t="str">
        <f>'Pakiet 1 '!$B$2</f>
        <v xml:space="preserve">                                                                                                                 FORMULARZ ASORTYMENTOWO-CENOWY</v>
      </c>
      <c r="UYJ5" t="str">
        <f>'Pakiet 1 '!$B$2</f>
        <v xml:space="preserve">                                                                                                                 FORMULARZ ASORTYMENTOWO-CENOWY</v>
      </c>
      <c r="UYK5" t="str">
        <f>'Pakiet 1 '!$B$2</f>
        <v xml:space="preserve">                                                                                                                 FORMULARZ ASORTYMENTOWO-CENOWY</v>
      </c>
      <c r="UYL5" t="str">
        <f>'Pakiet 1 '!$B$2</f>
        <v xml:space="preserve">                                                                                                                 FORMULARZ ASORTYMENTOWO-CENOWY</v>
      </c>
      <c r="UYM5" t="str">
        <f>'Pakiet 1 '!$B$2</f>
        <v xml:space="preserve">                                                                                                                 FORMULARZ ASORTYMENTOWO-CENOWY</v>
      </c>
      <c r="UYN5" t="str">
        <f>'Pakiet 1 '!$B$2</f>
        <v xml:space="preserve">                                                                                                                 FORMULARZ ASORTYMENTOWO-CENOWY</v>
      </c>
      <c r="UYO5" t="str">
        <f>'Pakiet 1 '!$B$2</f>
        <v xml:space="preserve">                                                                                                                 FORMULARZ ASORTYMENTOWO-CENOWY</v>
      </c>
      <c r="UYP5" t="str">
        <f>'Pakiet 1 '!$B$2</f>
        <v xml:space="preserve">                                                                                                                 FORMULARZ ASORTYMENTOWO-CENOWY</v>
      </c>
      <c r="UYQ5" t="str">
        <f>'Pakiet 1 '!$B$2</f>
        <v xml:space="preserve">                                                                                                                 FORMULARZ ASORTYMENTOWO-CENOWY</v>
      </c>
      <c r="UYR5" t="str">
        <f>'Pakiet 1 '!$B$2</f>
        <v xml:space="preserve">                                                                                                                 FORMULARZ ASORTYMENTOWO-CENOWY</v>
      </c>
      <c r="UYS5" t="str">
        <f>'Pakiet 1 '!$B$2</f>
        <v xml:space="preserve">                                                                                                                 FORMULARZ ASORTYMENTOWO-CENOWY</v>
      </c>
      <c r="UYT5" t="str">
        <f>'Pakiet 1 '!$B$2</f>
        <v xml:space="preserve">                                                                                                                 FORMULARZ ASORTYMENTOWO-CENOWY</v>
      </c>
      <c r="UYU5" t="str">
        <f>'Pakiet 1 '!$B$2</f>
        <v xml:space="preserve">                                                                                                                 FORMULARZ ASORTYMENTOWO-CENOWY</v>
      </c>
      <c r="UYV5" t="str">
        <f>'Pakiet 1 '!$B$2</f>
        <v xml:space="preserve">                                                                                                                 FORMULARZ ASORTYMENTOWO-CENOWY</v>
      </c>
      <c r="UYW5" t="str">
        <f>'Pakiet 1 '!$B$2</f>
        <v xml:space="preserve">                                                                                                                 FORMULARZ ASORTYMENTOWO-CENOWY</v>
      </c>
      <c r="UYX5" t="str">
        <f>'Pakiet 1 '!$B$2</f>
        <v xml:space="preserve">                                                                                                                 FORMULARZ ASORTYMENTOWO-CENOWY</v>
      </c>
      <c r="UYY5" t="str">
        <f>'Pakiet 1 '!$B$2</f>
        <v xml:space="preserve">                                                                                                                 FORMULARZ ASORTYMENTOWO-CENOWY</v>
      </c>
      <c r="UYZ5" t="str">
        <f>'Pakiet 1 '!$B$2</f>
        <v xml:space="preserve">                                                                                                                 FORMULARZ ASORTYMENTOWO-CENOWY</v>
      </c>
      <c r="UZA5" t="str">
        <f>'Pakiet 1 '!$B$2</f>
        <v xml:space="preserve">                                                                                                                 FORMULARZ ASORTYMENTOWO-CENOWY</v>
      </c>
      <c r="UZB5" t="str">
        <f>'Pakiet 1 '!$B$2</f>
        <v xml:space="preserve">                                                                                                                 FORMULARZ ASORTYMENTOWO-CENOWY</v>
      </c>
      <c r="UZC5" t="str">
        <f>'Pakiet 1 '!$B$2</f>
        <v xml:space="preserve">                                                                                                                 FORMULARZ ASORTYMENTOWO-CENOWY</v>
      </c>
      <c r="UZD5" t="str">
        <f>'Pakiet 1 '!$B$2</f>
        <v xml:space="preserve">                                                                                                                 FORMULARZ ASORTYMENTOWO-CENOWY</v>
      </c>
      <c r="UZE5" t="str">
        <f>'Pakiet 1 '!$B$2</f>
        <v xml:space="preserve">                                                                                                                 FORMULARZ ASORTYMENTOWO-CENOWY</v>
      </c>
      <c r="UZF5" t="str">
        <f>'Pakiet 1 '!$B$2</f>
        <v xml:space="preserve">                                                                                                                 FORMULARZ ASORTYMENTOWO-CENOWY</v>
      </c>
      <c r="UZG5" t="str">
        <f>'Pakiet 1 '!$B$2</f>
        <v xml:space="preserve">                                                                                                                 FORMULARZ ASORTYMENTOWO-CENOWY</v>
      </c>
      <c r="UZH5" t="str">
        <f>'Pakiet 1 '!$B$2</f>
        <v xml:space="preserve">                                                                                                                 FORMULARZ ASORTYMENTOWO-CENOWY</v>
      </c>
      <c r="UZI5" t="str">
        <f>'Pakiet 1 '!$B$2</f>
        <v xml:space="preserve">                                                                                                                 FORMULARZ ASORTYMENTOWO-CENOWY</v>
      </c>
      <c r="UZJ5" t="str">
        <f>'Pakiet 1 '!$B$2</f>
        <v xml:space="preserve">                                                                                                                 FORMULARZ ASORTYMENTOWO-CENOWY</v>
      </c>
      <c r="UZK5" t="str">
        <f>'Pakiet 1 '!$B$2</f>
        <v xml:space="preserve">                                                                                                                 FORMULARZ ASORTYMENTOWO-CENOWY</v>
      </c>
      <c r="UZL5" t="str">
        <f>'Pakiet 1 '!$B$2</f>
        <v xml:space="preserve">                                                                                                                 FORMULARZ ASORTYMENTOWO-CENOWY</v>
      </c>
      <c r="UZM5" t="str">
        <f>'Pakiet 1 '!$B$2</f>
        <v xml:space="preserve">                                                                                                                 FORMULARZ ASORTYMENTOWO-CENOWY</v>
      </c>
      <c r="UZN5" t="str">
        <f>'Pakiet 1 '!$B$2</f>
        <v xml:space="preserve">                                                                                                                 FORMULARZ ASORTYMENTOWO-CENOWY</v>
      </c>
      <c r="UZO5" t="str">
        <f>'Pakiet 1 '!$B$2</f>
        <v xml:space="preserve">                                                                                                                 FORMULARZ ASORTYMENTOWO-CENOWY</v>
      </c>
      <c r="UZP5" t="str">
        <f>'Pakiet 1 '!$B$2</f>
        <v xml:space="preserve">                                                                                                                 FORMULARZ ASORTYMENTOWO-CENOWY</v>
      </c>
      <c r="UZQ5" t="str">
        <f>'Pakiet 1 '!$B$2</f>
        <v xml:space="preserve">                                                                                                                 FORMULARZ ASORTYMENTOWO-CENOWY</v>
      </c>
      <c r="UZR5" t="str">
        <f>'Pakiet 1 '!$B$2</f>
        <v xml:space="preserve">                                                                                                                 FORMULARZ ASORTYMENTOWO-CENOWY</v>
      </c>
      <c r="UZS5" t="str">
        <f>'Pakiet 1 '!$B$2</f>
        <v xml:space="preserve">                                                                                                                 FORMULARZ ASORTYMENTOWO-CENOWY</v>
      </c>
      <c r="UZT5" t="str">
        <f>'Pakiet 1 '!$B$2</f>
        <v xml:space="preserve">                                                                                                                 FORMULARZ ASORTYMENTOWO-CENOWY</v>
      </c>
      <c r="UZU5" t="str">
        <f>'Pakiet 1 '!$B$2</f>
        <v xml:space="preserve">                                                                                                                 FORMULARZ ASORTYMENTOWO-CENOWY</v>
      </c>
      <c r="UZV5" t="str">
        <f>'Pakiet 1 '!$B$2</f>
        <v xml:space="preserve">                                                                                                                 FORMULARZ ASORTYMENTOWO-CENOWY</v>
      </c>
      <c r="UZW5" t="str">
        <f>'Pakiet 1 '!$B$2</f>
        <v xml:space="preserve">                                                                                                                 FORMULARZ ASORTYMENTOWO-CENOWY</v>
      </c>
      <c r="UZX5" t="str">
        <f>'Pakiet 1 '!$B$2</f>
        <v xml:space="preserve">                                                                                                                 FORMULARZ ASORTYMENTOWO-CENOWY</v>
      </c>
      <c r="UZY5" t="str">
        <f>'Pakiet 1 '!$B$2</f>
        <v xml:space="preserve">                                                                                                                 FORMULARZ ASORTYMENTOWO-CENOWY</v>
      </c>
      <c r="UZZ5" t="str">
        <f>'Pakiet 1 '!$B$2</f>
        <v xml:space="preserve">                                                                                                                 FORMULARZ ASORTYMENTOWO-CENOWY</v>
      </c>
      <c r="VAA5" t="str">
        <f>'Pakiet 1 '!$B$2</f>
        <v xml:space="preserve">                                                                                                                 FORMULARZ ASORTYMENTOWO-CENOWY</v>
      </c>
      <c r="VAB5" t="str">
        <f>'Pakiet 1 '!$B$2</f>
        <v xml:space="preserve">                                                                                                                 FORMULARZ ASORTYMENTOWO-CENOWY</v>
      </c>
      <c r="VAC5" t="str">
        <f>'Pakiet 1 '!$B$2</f>
        <v xml:space="preserve">                                                                                                                 FORMULARZ ASORTYMENTOWO-CENOWY</v>
      </c>
      <c r="VAD5" t="str">
        <f>'Pakiet 1 '!$B$2</f>
        <v xml:space="preserve">                                                                                                                 FORMULARZ ASORTYMENTOWO-CENOWY</v>
      </c>
      <c r="VAE5" t="str">
        <f>'Pakiet 1 '!$B$2</f>
        <v xml:space="preserve">                                                                                                                 FORMULARZ ASORTYMENTOWO-CENOWY</v>
      </c>
      <c r="VAF5" t="str">
        <f>'Pakiet 1 '!$B$2</f>
        <v xml:space="preserve">                                                                                                                 FORMULARZ ASORTYMENTOWO-CENOWY</v>
      </c>
      <c r="VAG5" t="str">
        <f>'Pakiet 1 '!$B$2</f>
        <v xml:space="preserve">                                                                                                                 FORMULARZ ASORTYMENTOWO-CENOWY</v>
      </c>
      <c r="VAH5" t="str">
        <f>'Pakiet 1 '!$B$2</f>
        <v xml:space="preserve">                                                                                                                 FORMULARZ ASORTYMENTOWO-CENOWY</v>
      </c>
      <c r="VAI5" t="str">
        <f>'Pakiet 1 '!$B$2</f>
        <v xml:space="preserve">                                                                                                                 FORMULARZ ASORTYMENTOWO-CENOWY</v>
      </c>
      <c r="VAJ5" t="str">
        <f>'Pakiet 1 '!$B$2</f>
        <v xml:space="preserve">                                                                                                                 FORMULARZ ASORTYMENTOWO-CENOWY</v>
      </c>
      <c r="VAK5" t="str">
        <f>'Pakiet 1 '!$B$2</f>
        <v xml:space="preserve">                                                                                                                 FORMULARZ ASORTYMENTOWO-CENOWY</v>
      </c>
      <c r="VAL5" t="str">
        <f>'Pakiet 1 '!$B$2</f>
        <v xml:space="preserve">                                                                                                                 FORMULARZ ASORTYMENTOWO-CENOWY</v>
      </c>
      <c r="VAM5" t="str">
        <f>'Pakiet 1 '!$B$2</f>
        <v xml:space="preserve">                                                                                                                 FORMULARZ ASORTYMENTOWO-CENOWY</v>
      </c>
      <c r="VAN5" t="str">
        <f>'Pakiet 1 '!$B$2</f>
        <v xml:space="preserve">                                                                                                                 FORMULARZ ASORTYMENTOWO-CENOWY</v>
      </c>
      <c r="VAO5" t="str">
        <f>'Pakiet 1 '!$B$2</f>
        <v xml:space="preserve">                                                                                                                 FORMULARZ ASORTYMENTOWO-CENOWY</v>
      </c>
      <c r="VAP5" t="str">
        <f>'Pakiet 1 '!$B$2</f>
        <v xml:space="preserve">                                                                                                                 FORMULARZ ASORTYMENTOWO-CENOWY</v>
      </c>
      <c r="VAQ5" t="str">
        <f>'Pakiet 1 '!$B$2</f>
        <v xml:space="preserve">                                                                                                                 FORMULARZ ASORTYMENTOWO-CENOWY</v>
      </c>
      <c r="VAR5" t="str">
        <f>'Pakiet 1 '!$B$2</f>
        <v xml:space="preserve">                                                                                                                 FORMULARZ ASORTYMENTOWO-CENOWY</v>
      </c>
      <c r="VAS5" t="str">
        <f>'Pakiet 1 '!$B$2</f>
        <v xml:space="preserve">                                                                                                                 FORMULARZ ASORTYMENTOWO-CENOWY</v>
      </c>
      <c r="VAT5" t="str">
        <f>'Pakiet 1 '!$B$2</f>
        <v xml:space="preserve">                                                                                                                 FORMULARZ ASORTYMENTOWO-CENOWY</v>
      </c>
      <c r="VAU5" t="str">
        <f>'Pakiet 1 '!$B$2</f>
        <v xml:space="preserve">                                                                                                                 FORMULARZ ASORTYMENTOWO-CENOWY</v>
      </c>
      <c r="VAV5" t="str">
        <f>'Pakiet 1 '!$B$2</f>
        <v xml:space="preserve">                                                                                                                 FORMULARZ ASORTYMENTOWO-CENOWY</v>
      </c>
      <c r="VAW5" t="str">
        <f>'Pakiet 1 '!$B$2</f>
        <v xml:space="preserve">                                                                                                                 FORMULARZ ASORTYMENTOWO-CENOWY</v>
      </c>
      <c r="VAX5" t="str">
        <f>'Pakiet 1 '!$B$2</f>
        <v xml:space="preserve">                                                                                                                 FORMULARZ ASORTYMENTOWO-CENOWY</v>
      </c>
      <c r="VAY5" t="str">
        <f>'Pakiet 1 '!$B$2</f>
        <v xml:space="preserve">                                                                                                                 FORMULARZ ASORTYMENTOWO-CENOWY</v>
      </c>
      <c r="VAZ5" t="str">
        <f>'Pakiet 1 '!$B$2</f>
        <v xml:space="preserve">                                                                                                                 FORMULARZ ASORTYMENTOWO-CENOWY</v>
      </c>
      <c r="VBA5" t="str">
        <f>'Pakiet 1 '!$B$2</f>
        <v xml:space="preserve">                                                                                                                 FORMULARZ ASORTYMENTOWO-CENOWY</v>
      </c>
      <c r="VBB5" t="str">
        <f>'Pakiet 1 '!$B$2</f>
        <v xml:space="preserve">                                                                                                                 FORMULARZ ASORTYMENTOWO-CENOWY</v>
      </c>
      <c r="VBC5" t="str">
        <f>'Pakiet 1 '!$B$2</f>
        <v xml:space="preserve">                                                                                                                 FORMULARZ ASORTYMENTOWO-CENOWY</v>
      </c>
      <c r="VBD5" t="str">
        <f>'Pakiet 1 '!$B$2</f>
        <v xml:space="preserve">                                                                                                                 FORMULARZ ASORTYMENTOWO-CENOWY</v>
      </c>
      <c r="VBE5" t="str">
        <f>'Pakiet 1 '!$B$2</f>
        <v xml:space="preserve">                                                                                                                 FORMULARZ ASORTYMENTOWO-CENOWY</v>
      </c>
      <c r="VBF5" t="str">
        <f>'Pakiet 1 '!$B$2</f>
        <v xml:space="preserve">                                                                                                                 FORMULARZ ASORTYMENTOWO-CENOWY</v>
      </c>
      <c r="VBG5" t="str">
        <f>'Pakiet 1 '!$B$2</f>
        <v xml:space="preserve">                                                                                                                 FORMULARZ ASORTYMENTOWO-CENOWY</v>
      </c>
      <c r="VBH5" t="str">
        <f>'Pakiet 1 '!$B$2</f>
        <v xml:space="preserve">                                                                                                                 FORMULARZ ASORTYMENTOWO-CENOWY</v>
      </c>
      <c r="VBI5" t="str">
        <f>'Pakiet 1 '!$B$2</f>
        <v xml:space="preserve">                                                                                                                 FORMULARZ ASORTYMENTOWO-CENOWY</v>
      </c>
      <c r="VBJ5" t="str">
        <f>'Pakiet 1 '!$B$2</f>
        <v xml:space="preserve">                                                                                                                 FORMULARZ ASORTYMENTOWO-CENOWY</v>
      </c>
      <c r="VBK5" t="str">
        <f>'Pakiet 1 '!$B$2</f>
        <v xml:space="preserve">                                                                                                                 FORMULARZ ASORTYMENTOWO-CENOWY</v>
      </c>
      <c r="VBL5" t="str">
        <f>'Pakiet 1 '!$B$2</f>
        <v xml:space="preserve">                                                                                                                 FORMULARZ ASORTYMENTOWO-CENOWY</v>
      </c>
      <c r="VBM5" t="str">
        <f>'Pakiet 1 '!$B$2</f>
        <v xml:space="preserve">                                                                                                                 FORMULARZ ASORTYMENTOWO-CENOWY</v>
      </c>
      <c r="VBN5" t="str">
        <f>'Pakiet 1 '!$B$2</f>
        <v xml:space="preserve">                                                                                                                 FORMULARZ ASORTYMENTOWO-CENOWY</v>
      </c>
      <c r="VBO5" t="str">
        <f>'Pakiet 1 '!$B$2</f>
        <v xml:space="preserve">                                                                                                                 FORMULARZ ASORTYMENTOWO-CENOWY</v>
      </c>
      <c r="VBP5" t="str">
        <f>'Pakiet 1 '!$B$2</f>
        <v xml:space="preserve">                                                                                                                 FORMULARZ ASORTYMENTOWO-CENOWY</v>
      </c>
      <c r="VBQ5" t="str">
        <f>'Pakiet 1 '!$B$2</f>
        <v xml:space="preserve">                                                                                                                 FORMULARZ ASORTYMENTOWO-CENOWY</v>
      </c>
      <c r="VBR5" t="str">
        <f>'Pakiet 1 '!$B$2</f>
        <v xml:space="preserve">                                                                                                                 FORMULARZ ASORTYMENTOWO-CENOWY</v>
      </c>
      <c r="VBS5" t="str">
        <f>'Pakiet 1 '!$B$2</f>
        <v xml:space="preserve">                                                                                                                 FORMULARZ ASORTYMENTOWO-CENOWY</v>
      </c>
      <c r="VBT5" t="str">
        <f>'Pakiet 1 '!$B$2</f>
        <v xml:space="preserve">                                                                                                                 FORMULARZ ASORTYMENTOWO-CENOWY</v>
      </c>
      <c r="VBU5" t="str">
        <f>'Pakiet 1 '!$B$2</f>
        <v xml:space="preserve">                                                                                                                 FORMULARZ ASORTYMENTOWO-CENOWY</v>
      </c>
      <c r="VBV5" t="str">
        <f>'Pakiet 1 '!$B$2</f>
        <v xml:space="preserve">                                                                                                                 FORMULARZ ASORTYMENTOWO-CENOWY</v>
      </c>
      <c r="VBW5" t="str">
        <f>'Pakiet 1 '!$B$2</f>
        <v xml:space="preserve">                                                                                                                 FORMULARZ ASORTYMENTOWO-CENOWY</v>
      </c>
      <c r="VBX5" t="str">
        <f>'Pakiet 1 '!$B$2</f>
        <v xml:space="preserve">                                                                                                                 FORMULARZ ASORTYMENTOWO-CENOWY</v>
      </c>
      <c r="VBY5" t="str">
        <f>'Pakiet 1 '!$B$2</f>
        <v xml:space="preserve">                                                                                                                 FORMULARZ ASORTYMENTOWO-CENOWY</v>
      </c>
      <c r="VBZ5" t="str">
        <f>'Pakiet 1 '!$B$2</f>
        <v xml:space="preserve">                                                                                                                 FORMULARZ ASORTYMENTOWO-CENOWY</v>
      </c>
      <c r="VCA5" t="str">
        <f>'Pakiet 1 '!$B$2</f>
        <v xml:space="preserve">                                                                                                                 FORMULARZ ASORTYMENTOWO-CENOWY</v>
      </c>
      <c r="VCB5" t="str">
        <f>'Pakiet 1 '!$B$2</f>
        <v xml:space="preserve">                                                                                                                 FORMULARZ ASORTYMENTOWO-CENOWY</v>
      </c>
      <c r="VCC5" t="str">
        <f>'Pakiet 1 '!$B$2</f>
        <v xml:space="preserve">                                                                                                                 FORMULARZ ASORTYMENTOWO-CENOWY</v>
      </c>
      <c r="VCD5" t="str">
        <f>'Pakiet 1 '!$B$2</f>
        <v xml:space="preserve">                                                                                                                 FORMULARZ ASORTYMENTOWO-CENOWY</v>
      </c>
      <c r="VCE5" t="str">
        <f>'Pakiet 1 '!$B$2</f>
        <v xml:space="preserve">                                                                                                                 FORMULARZ ASORTYMENTOWO-CENOWY</v>
      </c>
      <c r="VCF5" t="str">
        <f>'Pakiet 1 '!$B$2</f>
        <v xml:space="preserve">                                                                                                                 FORMULARZ ASORTYMENTOWO-CENOWY</v>
      </c>
      <c r="VCG5" t="str">
        <f>'Pakiet 1 '!$B$2</f>
        <v xml:space="preserve">                                                                                                                 FORMULARZ ASORTYMENTOWO-CENOWY</v>
      </c>
      <c r="VCH5" t="str">
        <f>'Pakiet 1 '!$B$2</f>
        <v xml:space="preserve">                                                                                                                 FORMULARZ ASORTYMENTOWO-CENOWY</v>
      </c>
      <c r="VCI5" t="str">
        <f>'Pakiet 1 '!$B$2</f>
        <v xml:space="preserve">                                                                                                                 FORMULARZ ASORTYMENTOWO-CENOWY</v>
      </c>
      <c r="VCJ5" t="str">
        <f>'Pakiet 1 '!$B$2</f>
        <v xml:space="preserve">                                                                                                                 FORMULARZ ASORTYMENTOWO-CENOWY</v>
      </c>
      <c r="VCK5" t="str">
        <f>'Pakiet 1 '!$B$2</f>
        <v xml:space="preserve">                                                                                                                 FORMULARZ ASORTYMENTOWO-CENOWY</v>
      </c>
      <c r="VCL5" t="str">
        <f>'Pakiet 1 '!$B$2</f>
        <v xml:space="preserve">                                                                                                                 FORMULARZ ASORTYMENTOWO-CENOWY</v>
      </c>
      <c r="VCM5" t="str">
        <f>'Pakiet 1 '!$B$2</f>
        <v xml:space="preserve">                                                                                                                 FORMULARZ ASORTYMENTOWO-CENOWY</v>
      </c>
      <c r="VCN5" t="str">
        <f>'Pakiet 1 '!$B$2</f>
        <v xml:space="preserve">                                                                                                                 FORMULARZ ASORTYMENTOWO-CENOWY</v>
      </c>
      <c r="VCO5" t="str">
        <f>'Pakiet 1 '!$B$2</f>
        <v xml:space="preserve">                                                                                                                 FORMULARZ ASORTYMENTOWO-CENOWY</v>
      </c>
      <c r="VCP5" t="str">
        <f>'Pakiet 1 '!$B$2</f>
        <v xml:space="preserve">                                                                                                                 FORMULARZ ASORTYMENTOWO-CENOWY</v>
      </c>
      <c r="VCQ5" t="str">
        <f>'Pakiet 1 '!$B$2</f>
        <v xml:space="preserve">                                                                                                                 FORMULARZ ASORTYMENTOWO-CENOWY</v>
      </c>
      <c r="VCR5" t="str">
        <f>'Pakiet 1 '!$B$2</f>
        <v xml:space="preserve">                                                                                                                 FORMULARZ ASORTYMENTOWO-CENOWY</v>
      </c>
      <c r="VCS5" t="str">
        <f>'Pakiet 1 '!$B$2</f>
        <v xml:space="preserve">                                                                                                                 FORMULARZ ASORTYMENTOWO-CENOWY</v>
      </c>
      <c r="VCT5" t="str">
        <f>'Pakiet 1 '!$B$2</f>
        <v xml:space="preserve">                                                                                                                 FORMULARZ ASORTYMENTOWO-CENOWY</v>
      </c>
      <c r="VCU5" t="str">
        <f>'Pakiet 1 '!$B$2</f>
        <v xml:space="preserve">                                                                                                                 FORMULARZ ASORTYMENTOWO-CENOWY</v>
      </c>
      <c r="VCV5" t="str">
        <f>'Pakiet 1 '!$B$2</f>
        <v xml:space="preserve">                                                                                                                 FORMULARZ ASORTYMENTOWO-CENOWY</v>
      </c>
      <c r="VCW5" t="str">
        <f>'Pakiet 1 '!$B$2</f>
        <v xml:space="preserve">                                                                                                                 FORMULARZ ASORTYMENTOWO-CENOWY</v>
      </c>
      <c r="VCX5" t="str">
        <f>'Pakiet 1 '!$B$2</f>
        <v xml:space="preserve">                                                                                                                 FORMULARZ ASORTYMENTOWO-CENOWY</v>
      </c>
      <c r="VCY5" t="str">
        <f>'Pakiet 1 '!$B$2</f>
        <v xml:space="preserve">                                                                                                                 FORMULARZ ASORTYMENTOWO-CENOWY</v>
      </c>
      <c r="VCZ5" t="str">
        <f>'Pakiet 1 '!$B$2</f>
        <v xml:space="preserve">                                                                                                                 FORMULARZ ASORTYMENTOWO-CENOWY</v>
      </c>
      <c r="VDA5" t="str">
        <f>'Pakiet 1 '!$B$2</f>
        <v xml:space="preserve">                                                                                                                 FORMULARZ ASORTYMENTOWO-CENOWY</v>
      </c>
      <c r="VDB5" t="str">
        <f>'Pakiet 1 '!$B$2</f>
        <v xml:space="preserve">                                                                                                                 FORMULARZ ASORTYMENTOWO-CENOWY</v>
      </c>
      <c r="VDC5" t="str">
        <f>'Pakiet 1 '!$B$2</f>
        <v xml:space="preserve">                                                                                                                 FORMULARZ ASORTYMENTOWO-CENOWY</v>
      </c>
      <c r="VDD5" t="str">
        <f>'Pakiet 1 '!$B$2</f>
        <v xml:space="preserve">                                                                                                                 FORMULARZ ASORTYMENTOWO-CENOWY</v>
      </c>
      <c r="VDE5" t="str">
        <f>'Pakiet 1 '!$B$2</f>
        <v xml:space="preserve">                                                                                                                 FORMULARZ ASORTYMENTOWO-CENOWY</v>
      </c>
      <c r="VDF5" t="str">
        <f>'Pakiet 1 '!$B$2</f>
        <v xml:space="preserve">                                                                                                                 FORMULARZ ASORTYMENTOWO-CENOWY</v>
      </c>
      <c r="VDG5" t="str">
        <f>'Pakiet 1 '!$B$2</f>
        <v xml:space="preserve">                                                                                                                 FORMULARZ ASORTYMENTOWO-CENOWY</v>
      </c>
      <c r="VDH5" t="str">
        <f>'Pakiet 1 '!$B$2</f>
        <v xml:space="preserve">                                                                                                                 FORMULARZ ASORTYMENTOWO-CENOWY</v>
      </c>
      <c r="VDI5" t="str">
        <f>'Pakiet 1 '!$B$2</f>
        <v xml:space="preserve">                                                                                                                 FORMULARZ ASORTYMENTOWO-CENOWY</v>
      </c>
      <c r="VDJ5" t="str">
        <f>'Pakiet 1 '!$B$2</f>
        <v xml:space="preserve">                                                                                                                 FORMULARZ ASORTYMENTOWO-CENOWY</v>
      </c>
      <c r="VDK5" t="str">
        <f>'Pakiet 1 '!$B$2</f>
        <v xml:space="preserve">                                                                                                                 FORMULARZ ASORTYMENTOWO-CENOWY</v>
      </c>
      <c r="VDL5" t="str">
        <f>'Pakiet 1 '!$B$2</f>
        <v xml:space="preserve">                                                                                                                 FORMULARZ ASORTYMENTOWO-CENOWY</v>
      </c>
      <c r="VDM5" t="str">
        <f>'Pakiet 1 '!$B$2</f>
        <v xml:space="preserve">                                                                                                                 FORMULARZ ASORTYMENTOWO-CENOWY</v>
      </c>
      <c r="VDN5" t="str">
        <f>'Pakiet 1 '!$B$2</f>
        <v xml:space="preserve">                                                                                                                 FORMULARZ ASORTYMENTOWO-CENOWY</v>
      </c>
      <c r="VDO5" t="str">
        <f>'Pakiet 1 '!$B$2</f>
        <v xml:space="preserve">                                                                                                                 FORMULARZ ASORTYMENTOWO-CENOWY</v>
      </c>
      <c r="VDP5" t="str">
        <f>'Pakiet 1 '!$B$2</f>
        <v xml:space="preserve">                                                                                                                 FORMULARZ ASORTYMENTOWO-CENOWY</v>
      </c>
      <c r="VDQ5" t="str">
        <f>'Pakiet 1 '!$B$2</f>
        <v xml:space="preserve">                                                                                                                 FORMULARZ ASORTYMENTOWO-CENOWY</v>
      </c>
      <c r="VDR5" t="str">
        <f>'Pakiet 1 '!$B$2</f>
        <v xml:space="preserve">                                                                                                                 FORMULARZ ASORTYMENTOWO-CENOWY</v>
      </c>
      <c r="VDS5" t="str">
        <f>'Pakiet 1 '!$B$2</f>
        <v xml:space="preserve">                                                                                                                 FORMULARZ ASORTYMENTOWO-CENOWY</v>
      </c>
      <c r="VDT5" t="str">
        <f>'Pakiet 1 '!$B$2</f>
        <v xml:space="preserve">                                                                                                                 FORMULARZ ASORTYMENTOWO-CENOWY</v>
      </c>
      <c r="VDU5" t="str">
        <f>'Pakiet 1 '!$B$2</f>
        <v xml:space="preserve">                                                                                                                 FORMULARZ ASORTYMENTOWO-CENOWY</v>
      </c>
      <c r="VDV5" t="str">
        <f>'Pakiet 1 '!$B$2</f>
        <v xml:space="preserve">                                                                                                                 FORMULARZ ASORTYMENTOWO-CENOWY</v>
      </c>
      <c r="VDW5" t="str">
        <f>'Pakiet 1 '!$B$2</f>
        <v xml:space="preserve">                                                                                                                 FORMULARZ ASORTYMENTOWO-CENOWY</v>
      </c>
      <c r="VDX5" t="str">
        <f>'Pakiet 1 '!$B$2</f>
        <v xml:space="preserve">                                                                                                                 FORMULARZ ASORTYMENTOWO-CENOWY</v>
      </c>
      <c r="VDY5" t="str">
        <f>'Pakiet 1 '!$B$2</f>
        <v xml:space="preserve">                                                                                                                 FORMULARZ ASORTYMENTOWO-CENOWY</v>
      </c>
      <c r="VDZ5" t="str">
        <f>'Pakiet 1 '!$B$2</f>
        <v xml:space="preserve">                                                                                                                 FORMULARZ ASORTYMENTOWO-CENOWY</v>
      </c>
      <c r="VEA5" t="str">
        <f>'Pakiet 1 '!$B$2</f>
        <v xml:space="preserve">                                                                                                                 FORMULARZ ASORTYMENTOWO-CENOWY</v>
      </c>
      <c r="VEB5" t="str">
        <f>'Pakiet 1 '!$B$2</f>
        <v xml:space="preserve">                                                                                                                 FORMULARZ ASORTYMENTOWO-CENOWY</v>
      </c>
      <c r="VEC5" t="str">
        <f>'Pakiet 1 '!$B$2</f>
        <v xml:space="preserve">                                                                                                                 FORMULARZ ASORTYMENTOWO-CENOWY</v>
      </c>
      <c r="VED5" t="str">
        <f>'Pakiet 1 '!$B$2</f>
        <v xml:space="preserve">                                                                                                                 FORMULARZ ASORTYMENTOWO-CENOWY</v>
      </c>
      <c r="VEE5" t="str">
        <f>'Pakiet 1 '!$B$2</f>
        <v xml:space="preserve">                                                                                                                 FORMULARZ ASORTYMENTOWO-CENOWY</v>
      </c>
      <c r="VEF5" t="str">
        <f>'Pakiet 1 '!$B$2</f>
        <v xml:space="preserve">                                                                                                                 FORMULARZ ASORTYMENTOWO-CENOWY</v>
      </c>
      <c r="VEG5" t="str">
        <f>'Pakiet 1 '!$B$2</f>
        <v xml:space="preserve">                                                                                                                 FORMULARZ ASORTYMENTOWO-CENOWY</v>
      </c>
      <c r="VEH5" t="str">
        <f>'Pakiet 1 '!$B$2</f>
        <v xml:space="preserve">                                                                                                                 FORMULARZ ASORTYMENTOWO-CENOWY</v>
      </c>
      <c r="VEI5" t="str">
        <f>'Pakiet 1 '!$B$2</f>
        <v xml:space="preserve">                                                                                                                 FORMULARZ ASORTYMENTOWO-CENOWY</v>
      </c>
      <c r="VEJ5" t="str">
        <f>'Pakiet 1 '!$B$2</f>
        <v xml:space="preserve">                                                                                                                 FORMULARZ ASORTYMENTOWO-CENOWY</v>
      </c>
      <c r="VEK5" t="str">
        <f>'Pakiet 1 '!$B$2</f>
        <v xml:space="preserve">                                                                                                                 FORMULARZ ASORTYMENTOWO-CENOWY</v>
      </c>
      <c r="VEL5" t="str">
        <f>'Pakiet 1 '!$B$2</f>
        <v xml:space="preserve">                                                                                                                 FORMULARZ ASORTYMENTOWO-CENOWY</v>
      </c>
      <c r="VEM5" t="str">
        <f>'Pakiet 1 '!$B$2</f>
        <v xml:space="preserve">                                                                                                                 FORMULARZ ASORTYMENTOWO-CENOWY</v>
      </c>
      <c r="VEN5" t="str">
        <f>'Pakiet 1 '!$B$2</f>
        <v xml:space="preserve">                                                                                                                 FORMULARZ ASORTYMENTOWO-CENOWY</v>
      </c>
      <c r="VEO5" t="str">
        <f>'Pakiet 1 '!$B$2</f>
        <v xml:space="preserve">                                                                                                                 FORMULARZ ASORTYMENTOWO-CENOWY</v>
      </c>
      <c r="VEP5" t="str">
        <f>'Pakiet 1 '!$B$2</f>
        <v xml:space="preserve">                                                                                                                 FORMULARZ ASORTYMENTOWO-CENOWY</v>
      </c>
      <c r="VEQ5" t="str">
        <f>'Pakiet 1 '!$B$2</f>
        <v xml:space="preserve">                                                                                                                 FORMULARZ ASORTYMENTOWO-CENOWY</v>
      </c>
      <c r="VER5" t="str">
        <f>'Pakiet 1 '!$B$2</f>
        <v xml:space="preserve">                                                                                                                 FORMULARZ ASORTYMENTOWO-CENOWY</v>
      </c>
      <c r="VES5" t="str">
        <f>'Pakiet 1 '!$B$2</f>
        <v xml:space="preserve">                                                                                                                 FORMULARZ ASORTYMENTOWO-CENOWY</v>
      </c>
      <c r="VET5" t="str">
        <f>'Pakiet 1 '!$B$2</f>
        <v xml:space="preserve">                                                                                                                 FORMULARZ ASORTYMENTOWO-CENOWY</v>
      </c>
      <c r="VEU5" t="str">
        <f>'Pakiet 1 '!$B$2</f>
        <v xml:space="preserve">                                                                                                                 FORMULARZ ASORTYMENTOWO-CENOWY</v>
      </c>
      <c r="VEV5" t="str">
        <f>'Pakiet 1 '!$B$2</f>
        <v xml:space="preserve">                                                                                                                 FORMULARZ ASORTYMENTOWO-CENOWY</v>
      </c>
      <c r="VEW5" t="str">
        <f>'Pakiet 1 '!$B$2</f>
        <v xml:space="preserve">                                                                                                                 FORMULARZ ASORTYMENTOWO-CENOWY</v>
      </c>
      <c r="VEX5" t="str">
        <f>'Pakiet 1 '!$B$2</f>
        <v xml:space="preserve">                                                                                                                 FORMULARZ ASORTYMENTOWO-CENOWY</v>
      </c>
      <c r="VEY5" t="str">
        <f>'Pakiet 1 '!$B$2</f>
        <v xml:space="preserve">                                                                                                                 FORMULARZ ASORTYMENTOWO-CENOWY</v>
      </c>
      <c r="VEZ5" t="str">
        <f>'Pakiet 1 '!$B$2</f>
        <v xml:space="preserve">                                                                                                                 FORMULARZ ASORTYMENTOWO-CENOWY</v>
      </c>
      <c r="VFA5" t="str">
        <f>'Pakiet 1 '!$B$2</f>
        <v xml:space="preserve">                                                                                                                 FORMULARZ ASORTYMENTOWO-CENOWY</v>
      </c>
      <c r="VFB5" t="str">
        <f>'Pakiet 1 '!$B$2</f>
        <v xml:space="preserve">                                                                                                                 FORMULARZ ASORTYMENTOWO-CENOWY</v>
      </c>
      <c r="VFC5" t="str">
        <f>'Pakiet 1 '!$B$2</f>
        <v xml:space="preserve">                                                                                                                 FORMULARZ ASORTYMENTOWO-CENOWY</v>
      </c>
      <c r="VFD5" t="str">
        <f>'Pakiet 1 '!$B$2</f>
        <v xml:space="preserve">                                                                                                                 FORMULARZ ASORTYMENTOWO-CENOWY</v>
      </c>
      <c r="VFE5" t="str">
        <f>'Pakiet 1 '!$B$2</f>
        <v xml:space="preserve">                                                                                                                 FORMULARZ ASORTYMENTOWO-CENOWY</v>
      </c>
      <c r="VFF5" t="str">
        <f>'Pakiet 1 '!$B$2</f>
        <v xml:space="preserve">                                                                                                                 FORMULARZ ASORTYMENTOWO-CENOWY</v>
      </c>
      <c r="VFG5" t="str">
        <f>'Pakiet 1 '!$B$2</f>
        <v xml:space="preserve">                                                                                                                 FORMULARZ ASORTYMENTOWO-CENOWY</v>
      </c>
      <c r="VFH5" t="str">
        <f>'Pakiet 1 '!$B$2</f>
        <v xml:space="preserve">                                                                                                                 FORMULARZ ASORTYMENTOWO-CENOWY</v>
      </c>
      <c r="VFI5" t="str">
        <f>'Pakiet 1 '!$B$2</f>
        <v xml:space="preserve">                                                                                                                 FORMULARZ ASORTYMENTOWO-CENOWY</v>
      </c>
      <c r="VFJ5" t="str">
        <f>'Pakiet 1 '!$B$2</f>
        <v xml:space="preserve">                                                                                                                 FORMULARZ ASORTYMENTOWO-CENOWY</v>
      </c>
      <c r="VFK5" t="str">
        <f>'Pakiet 1 '!$B$2</f>
        <v xml:space="preserve">                                                                                                                 FORMULARZ ASORTYMENTOWO-CENOWY</v>
      </c>
      <c r="VFL5" t="str">
        <f>'Pakiet 1 '!$B$2</f>
        <v xml:space="preserve">                                                                                                                 FORMULARZ ASORTYMENTOWO-CENOWY</v>
      </c>
      <c r="VFM5" t="str">
        <f>'Pakiet 1 '!$B$2</f>
        <v xml:space="preserve">                                                                                                                 FORMULARZ ASORTYMENTOWO-CENOWY</v>
      </c>
      <c r="VFN5" t="str">
        <f>'Pakiet 1 '!$B$2</f>
        <v xml:space="preserve">                                                                                                                 FORMULARZ ASORTYMENTOWO-CENOWY</v>
      </c>
      <c r="VFO5" t="str">
        <f>'Pakiet 1 '!$B$2</f>
        <v xml:space="preserve">                                                                                                                 FORMULARZ ASORTYMENTOWO-CENOWY</v>
      </c>
      <c r="VFP5" t="str">
        <f>'Pakiet 1 '!$B$2</f>
        <v xml:space="preserve">                                                                                                                 FORMULARZ ASORTYMENTOWO-CENOWY</v>
      </c>
      <c r="VFQ5" t="str">
        <f>'Pakiet 1 '!$B$2</f>
        <v xml:space="preserve">                                                                                                                 FORMULARZ ASORTYMENTOWO-CENOWY</v>
      </c>
      <c r="VFR5" t="str">
        <f>'Pakiet 1 '!$B$2</f>
        <v xml:space="preserve">                                                                                                                 FORMULARZ ASORTYMENTOWO-CENOWY</v>
      </c>
      <c r="VFS5" t="str">
        <f>'Pakiet 1 '!$B$2</f>
        <v xml:space="preserve">                                                                                                                 FORMULARZ ASORTYMENTOWO-CENOWY</v>
      </c>
      <c r="VFT5" t="str">
        <f>'Pakiet 1 '!$B$2</f>
        <v xml:space="preserve">                                                                                                                 FORMULARZ ASORTYMENTOWO-CENOWY</v>
      </c>
      <c r="VFU5" t="str">
        <f>'Pakiet 1 '!$B$2</f>
        <v xml:space="preserve">                                                                                                                 FORMULARZ ASORTYMENTOWO-CENOWY</v>
      </c>
      <c r="VFV5" t="str">
        <f>'Pakiet 1 '!$B$2</f>
        <v xml:space="preserve">                                                                                                                 FORMULARZ ASORTYMENTOWO-CENOWY</v>
      </c>
      <c r="VFW5" t="str">
        <f>'Pakiet 1 '!$B$2</f>
        <v xml:space="preserve">                                                                                                                 FORMULARZ ASORTYMENTOWO-CENOWY</v>
      </c>
      <c r="VFX5" t="str">
        <f>'Pakiet 1 '!$B$2</f>
        <v xml:space="preserve">                                                                                                                 FORMULARZ ASORTYMENTOWO-CENOWY</v>
      </c>
      <c r="VFY5" t="str">
        <f>'Pakiet 1 '!$B$2</f>
        <v xml:space="preserve">                                                                                                                 FORMULARZ ASORTYMENTOWO-CENOWY</v>
      </c>
      <c r="VFZ5" t="str">
        <f>'Pakiet 1 '!$B$2</f>
        <v xml:space="preserve">                                                                                                                 FORMULARZ ASORTYMENTOWO-CENOWY</v>
      </c>
      <c r="VGA5" t="str">
        <f>'Pakiet 1 '!$B$2</f>
        <v xml:space="preserve">                                                                                                                 FORMULARZ ASORTYMENTOWO-CENOWY</v>
      </c>
      <c r="VGB5" t="str">
        <f>'Pakiet 1 '!$B$2</f>
        <v xml:space="preserve">                                                                                                                 FORMULARZ ASORTYMENTOWO-CENOWY</v>
      </c>
      <c r="VGC5" t="str">
        <f>'Pakiet 1 '!$B$2</f>
        <v xml:space="preserve">                                                                                                                 FORMULARZ ASORTYMENTOWO-CENOWY</v>
      </c>
      <c r="VGD5" t="str">
        <f>'Pakiet 1 '!$B$2</f>
        <v xml:space="preserve">                                                                                                                 FORMULARZ ASORTYMENTOWO-CENOWY</v>
      </c>
      <c r="VGE5" t="str">
        <f>'Pakiet 1 '!$B$2</f>
        <v xml:space="preserve">                                                                                                                 FORMULARZ ASORTYMENTOWO-CENOWY</v>
      </c>
      <c r="VGF5" t="str">
        <f>'Pakiet 1 '!$B$2</f>
        <v xml:space="preserve">                                                                                                                 FORMULARZ ASORTYMENTOWO-CENOWY</v>
      </c>
      <c r="VGG5" t="str">
        <f>'Pakiet 1 '!$B$2</f>
        <v xml:space="preserve">                                                                                                                 FORMULARZ ASORTYMENTOWO-CENOWY</v>
      </c>
      <c r="VGH5" t="str">
        <f>'Pakiet 1 '!$B$2</f>
        <v xml:space="preserve">                                                                                                                 FORMULARZ ASORTYMENTOWO-CENOWY</v>
      </c>
      <c r="VGI5" t="str">
        <f>'Pakiet 1 '!$B$2</f>
        <v xml:space="preserve">                                                                                                                 FORMULARZ ASORTYMENTOWO-CENOWY</v>
      </c>
      <c r="VGJ5" t="str">
        <f>'Pakiet 1 '!$B$2</f>
        <v xml:space="preserve">                                                                                                                 FORMULARZ ASORTYMENTOWO-CENOWY</v>
      </c>
      <c r="VGK5" t="str">
        <f>'Pakiet 1 '!$B$2</f>
        <v xml:space="preserve">                                                                                                                 FORMULARZ ASORTYMENTOWO-CENOWY</v>
      </c>
      <c r="VGL5" t="str">
        <f>'Pakiet 1 '!$B$2</f>
        <v xml:space="preserve">                                                                                                                 FORMULARZ ASORTYMENTOWO-CENOWY</v>
      </c>
      <c r="VGM5" t="str">
        <f>'Pakiet 1 '!$B$2</f>
        <v xml:space="preserve">                                                                                                                 FORMULARZ ASORTYMENTOWO-CENOWY</v>
      </c>
      <c r="VGN5" t="str">
        <f>'Pakiet 1 '!$B$2</f>
        <v xml:space="preserve">                                                                                                                 FORMULARZ ASORTYMENTOWO-CENOWY</v>
      </c>
      <c r="VGO5" t="str">
        <f>'Pakiet 1 '!$B$2</f>
        <v xml:space="preserve">                                                                                                                 FORMULARZ ASORTYMENTOWO-CENOWY</v>
      </c>
      <c r="VGP5" t="str">
        <f>'Pakiet 1 '!$B$2</f>
        <v xml:space="preserve">                                                                                                                 FORMULARZ ASORTYMENTOWO-CENOWY</v>
      </c>
      <c r="VGQ5" t="str">
        <f>'Pakiet 1 '!$B$2</f>
        <v xml:space="preserve">                                                                                                                 FORMULARZ ASORTYMENTOWO-CENOWY</v>
      </c>
      <c r="VGR5" t="str">
        <f>'Pakiet 1 '!$B$2</f>
        <v xml:space="preserve">                                                                                                                 FORMULARZ ASORTYMENTOWO-CENOWY</v>
      </c>
      <c r="VGS5" t="str">
        <f>'Pakiet 1 '!$B$2</f>
        <v xml:space="preserve">                                                                                                                 FORMULARZ ASORTYMENTOWO-CENOWY</v>
      </c>
      <c r="VGT5" t="str">
        <f>'Pakiet 1 '!$B$2</f>
        <v xml:space="preserve">                                                                                                                 FORMULARZ ASORTYMENTOWO-CENOWY</v>
      </c>
      <c r="VGU5" t="str">
        <f>'Pakiet 1 '!$B$2</f>
        <v xml:space="preserve">                                                                                                                 FORMULARZ ASORTYMENTOWO-CENOWY</v>
      </c>
      <c r="VGV5" t="str">
        <f>'Pakiet 1 '!$B$2</f>
        <v xml:space="preserve">                                                                                                                 FORMULARZ ASORTYMENTOWO-CENOWY</v>
      </c>
      <c r="VGW5" t="str">
        <f>'Pakiet 1 '!$B$2</f>
        <v xml:space="preserve">                                                                                                                 FORMULARZ ASORTYMENTOWO-CENOWY</v>
      </c>
      <c r="VGX5" t="str">
        <f>'Pakiet 1 '!$B$2</f>
        <v xml:space="preserve">                                                                                                                 FORMULARZ ASORTYMENTOWO-CENOWY</v>
      </c>
      <c r="VGY5" t="str">
        <f>'Pakiet 1 '!$B$2</f>
        <v xml:space="preserve">                                                                                                                 FORMULARZ ASORTYMENTOWO-CENOWY</v>
      </c>
      <c r="VGZ5" t="str">
        <f>'Pakiet 1 '!$B$2</f>
        <v xml:space="preserve">                                                                                                                 FORMULARZ ASORTYMENTOWO-CENOWY</v>
      </c>
      <c r="VHA5" t="str">
        <f>'Pakiet 1 '!$B$2</f>
        <v xml:space="preserve">                                                                                                                 FORMULARZ ASORTYMENTOWO-CENOWY</v>
      </c>
      <c r="VHB5" t="str">
        <f>'Pakiet 1 '!$B$2</f>
        <v xml:space="preserve">                                                                                                                 FORMULARZ ASORTYMENTOWO-CENOWY</v>
      </c>
      <c r="VHC5" t="str">
        <f>'Pakiet 1 '!$B$2</f>
        <v xml:space="preserve">                                                                                                                 FORMULARZ ASORTYMENTOWO-CENOWY</v>
      </c>
      <c r="VHD5" t="str">
        <f>'Pakiet 1 '!$B$2</f>
        <v xml:space="preserve">                                                                                                                 FORMULARZ ASORTYMENTOWO-CENOWY</v>
      </c>
      <c r="VHE5" t="str">
        <f>'Pakiet 1 '!$B$2</f>
        <v xml:space="preserve">                                                                                                                 FORMULARZ ASORTYMENTOWO-CENOWY</v>
      </c>
      <c r="VHF5" t="str">
        <f>'Pakiet 1 '!$B$2</f>
        <v xml:space="preserve">                                                                                                                 FORMULARZ ASORTYMENTOWO-CENOWY</v>
      </c>
      <c r="VHG5" t="str">
        <f>'Pakiet 1 '!$B$2</f>
        <v xml:space="preserve">                                                                                                                 FORMULARZ ASORTYMENTOWO-CENOWY</v>
      </c>
      <c r="VHH5" t="str">
        <f>'Pakiet 1 '!$B$2</f>
        <v xml:space="preserve">                                                                                                                 FORMULARZ ASORTYMENTOWO-CENOWY</v>
      </c>
      <c r="VHI5" t="str">
        <f>'Pakiet 1 '!$B$2</f>
        <v xml:space="preserve">                                                                                                                 FORMULARZ ASORTYMENTOWO-CENOWY</v>
      </c>
      <c r="VHJ5" t="str">
        <f>'Pakiet 1 '!$B$2</f>
        <v xml:space="preserve">                                                                                                                 FORMULARZ ASORTYMENTOWO-CENOWY</v>
      </c>
      <c r="VHK5" t="str">
        <f>'Pakiet 1 '!$B$2</f>
        <v xml:space="preserve">                                                                                                                 FORMULARZ ASORTYMENTOWO-CENOWY</v>
      </c>
      <c r="VHL5" t="str">
        <f>'Pakiet 1 '!$B$2</f>
        <v xml:space="preserve">                                                                                                                 FORMULARZ ASORTYMENTOWO-CENOWY</v>
      </c>
      <c r="VHM5" t="str">
        <f>'Pakiet 1 '!$B$2</f>
        <v xml:space="preserve">                                                                                                                 FORMULARZ ASORTYMENTOWO-CENOWY</v>
      </c>
      <c r="VHN5" t="str">
        <f>'Pakiet 1 '!$B$2</f>
        <v xml:space="preserve">                                                                                                                 FORMULARZ ASORTYMENTOWO-CENOWY</v>
      </c>
      <c r="VHO5" t="str">
        <f>'Pakiet 1 '!$B$2</f>
        <v xml:space="preserve">                                                                                                                 FORMULARZ ASORTYMENTOWO-CENOWY</v>
      </c>
      <c r="VHP5" t="str">
        <f>'Pakiet 1 '!$B$2</f>
        <v xml:space="preserve">                                                                                                                 FORMULARZ ASORTYMENTOWO-CENOWY</v>
      </c>
      <c r="VHQ5" t="str">
        <f>'Pakiet 1 '!$B$2</f>
        <v xml:space="preserve">                                                                                                                 FORMULARZ ASORTYMENTOWO-CENOWY</v>
      </c>
      <c r="VHR5" t="str">
        <f>'Pakiet 1 '!$B$2</f>
        <v xml:space="preserve">                                                                                                                 FORMULARZ ASORTYMENTOWO-CENOWY</v>
      </c>
      <c r="VHS5" t="str">
        <f>'Pakiet 1 '!$B$2</f>
        <v xml:space="preserve">                                                                                                                 FORMULARZ ASORTYMENTOWO-CENOWY</v>
      </c>
      <c r="VHT5" t="str">
        <f>'Pakiet 1 '!$B$2</f>
        <v xml:space="preserve">                                                                                                                 FORMULARZ ASORTYMENTOWO-CENOWY</v>
      </c>
      <c r="VHU5" t="str">
        <f>'Pakiet 1 '!$B$2</f>
        <v xml:space="preserve">                                                                                                                 FORMULARZ ASORTYMENTOWO-CENOWY</v>
      </c>
      <c r="VHV5" t="str">
        <f>'Pakiet 1 '!$B$2</f>
        <v xml:space="preserve">                                                                                                                 FORMULARZ ASORTYMENTOWO-CENOWY</v>
      </c>
      <c r="VHW5" t="str">
        <f>'Pakiet 1 '!$B$2</f>
        <v xml:space="preserve">                                                                                                                 FORMULARZ ASORTYMENTOWO-CENOWY</v>
      </c>
      <c r="VHX5" t="str">
        <f>'Pakiet 1 '!$B$2</f>
        <v xml:space="preserve">                                                                                                                 FORMULARZ ASORTYMENTOWO-CENOWY</v>
      </c>
      <c r="VHY5" t="str">
        <f>'Pakiet 1 '!$B$2</f>
        <v xml:space="preserve">                                                                                                                 FORMULARZ ASORTYMENTOWO-CENOWY</v>
      </c>
      <c r="VHZ5" t="str">
        <f>'Pakiet 1 '!$B$2</f>
        <v xml:space="preserve">                                                                                                                 FORMULARZ ASORTYMENTOWO-CENOWY</v>
      </c>
      <c r="VIA5" t="str">
        <f>'Pakiet 1 '!$B$2</f>
        <v xml:space="preserve">                                                                                                                 FORMULARZ ASORTYMENTOWO-CENOWY</v>
      </c>
      <c r="VIB5" t="str">
        <f>'Pakiet 1 '!$B$2</f>
        <v xml:space="preserve">                                                                                                                 FORMULARZ ASORTYMENTOWO-CENOWY</v>
      </c>
      <c r="VIC5" t="str">
        <f>'Pakiet 1 '!$B$2</f>
        <v xml:space="preserve">                                                                                                                 FORMULARZ ASORTYMENTOWO-CENOWY</v>
      </c>
      <c r="VID5" t="str">
        <f>'Pakiet 1 '!$B$2</f>
        <v xml:space="preserve">                                                                                                                 FORMULARZ ASORTYMENTOWO-CENOWY</v>
      </c>
      <c r="VIE5" t="str">
        <f>'Pakiet 1 '!$B$2</f>
        <v xml:space="preserve">                                                                                                                 FORMULARZ ASORTYMENTOWO-CENOWY</v>
      </c>
      <c r="VIF5" t="str">
        <f>'Pakiet 1 '!$B$2</f>
        <v xml:space="preserve">                                                                                                                 FORMULARZ ASORTYMENTOWO-CENOWY</v>
      </c>
      <c r="VIG5" t="str">
        <f>'Pakiet 1 '!$B$2</f>
        <v xml:space="preserve">                                                                                                                 FORMULARZ ASORTYMENTOWO-CENOWY</v>
      </c>
      <c r="VIH5" t="str">
        <f>'Pakiet 1 '!$B$2</f>
        <v xml:space="preserve">                                                                                                                 FORMULARZ ASORTYMENTOWO-CENOWY</v>
      </c>
      <c r="VII5" t="str">
        <f>'Pakiet 1 '!$B$2</f>
        <v xml:space="preserve">                                                                                                                 FORMULARZ ASORTYMENTOWO-CENOWY</v>
      </c>
      <c r="VIJ5" t="str">
        <f>'Pakiet 1 '!$B$2</f>
        <v xml:space="preserve">                                                                                                                 FORMULARZ ASORTYMENTOWO-CENOWY</v>
      </c>
      <c r="VIK5" t="str">
        <f>'Pakiet 1 '!$B$2</f>
        <v xml:space="preserve">                                                                                                                 FORMULARZ ASORTYMENTOWO-CENOWY</v>
      </c>
      <c r="VIL5" t="str">
        <f>'Pakiet 1 '!$B$2</f>
        <v xml:space="preserve">                                                                                                                 FORMULARZ ASORTYMENTOWO-CENOWY</v>
      </c>
      <c r="VIM5" t="str">
        <f>'Pakiet 1 '!$B$2</f>
        <v xml:space="preserve">                                                                                                                 FORMULARZ ASORTYMENTOWO-CENOWY</v>
      </c>
      <c r="VIN5" t="str">
        <f>'Pakiet 1 '!$B$2</f>
        <v xml:space="preserve">                                                                                                                 FORMULARZ ASORTYMENTOWO-CENOWY</v>
      </c>
      <c r="VIO5" t="str">
        <f>'Pakiet 1 '!$B$2</f>
        <v xml:space="preserve">                                                                                                                 FORMULARZ ASORTYMENTOWO-CENOWY</v>
      </c>
      <c r="VIP5" t="str">
        <f>'Pakiet 1 '!$B$2</f>
        <v xml:space="preserve">                                                                                                                 FORMULARZ ASORTYMENTOWO-CENOWY</v>
      </c>
      <c r="VIQ5" t="str">
        <f>'Pakiet 1 '!$B$2</f>
        <v xml:space="preserve">                                                                                                                 FORMULARZ ASORTYMENTOWO-CENOWY</v>
      </c>
      <c r="VIR5" t="str">
        <f>'Pakiet 1 '!$B$2</f>
        <v xml:space="preserve">                                                                                                                 FORMULARZ ASORTYMENTOWO-CENOWY</v>
      </c>
      <c r="VIS5" t="str">
        <f>'Pakiet 1 '!$B$2</f>
        <v xml:space="preserve">                                                                                                                 FORMULARZ ASORTYMENTOWO-CENOWY</v>
      </c>
      <c r="VIT5" t="str">
        <f>'Pakiet 1 '!$B$2</f>
        <v xml:space="preserve">                                                                                                                 FORMULARZ ASORTYMENTOWO-CENOWY</v>
      </c>
      <c r="VIU5" t="str">
        <f>'Pakiet 1 '!$B$2</f>
        <v xml:space="preserve">                                                                                                                 FORMULARZ ASORTYMENTOWO-CENOWY</v>
      </c>
      <c r="VIV5" t="str">
        <f>'Pakiet 1 '!$B$2</f>
        <v xml:space="preserve">                                                                                                                 FORMULARZ ASORTYMENTOWO-CENOWY</v>
      </c>
      <c r="VIW5" t="str">
        <f>'Pakiet 1 '!$B$2</f>
        <v xml:space="preserve">                                                                                                                 FORMULARZ ASORTYMENTOWO-CENOWY</v>
      </c>
      <c r="VIX5" t="str">
        <f>'Pakiet 1 '!$B$2</f>
        <v xml:space="preserve">                                                                                                                 FORMULARZ ASORTYMENTOWO-CENOWY</v>
      </c>
      <c r="VIY5" t="str">
        <f>'Pakiet 1 '!$B$2</f>
        <v xml:space="preserve">                                                                                                                 FORMULARZ ASORTYMENTOWO-CENOWY</v>
      </c>
      <c r="VIZ5" t="str">
        <f>'Pakiet 1 '!$B$2</f>
        <v xml:space="preserve">                                                                                                                 FORMULARZ ASORTYMENTOWO-CENOWY</v>
      </c>
      <c r="VJA5" t="str">
        <f>'Pakiet 1 '!$B$2</f>
        <v xml:space="preserve">                                                                                                                 FORMULARZ ASORTYMENTOWO-CENOWY</v>
      </c>
      <c r="VJB5" t="str">
        <f>'Pakiet 1 '!$B$2</f>
        <v xml:space="preserve">                                                                                                                 FORMULARZ ASORTYMENTOWO-CENOWY</v>
      </c>
      <c r="VJC5" t="str">
        <f>'Pakiet 1 '!$B$2</f>
        <v xml:space="preserve">                                                                                                                 FORMULARZ ASORTYMENTOWO-CENOWY</v>
      </c>
      <c r="VJD5" t="str">
        <f>'Pakiet 1 '!$B$2</f>
        <v xml:space="preserve">                                                                                                                 FORMULARZ ASORTYMENTOWO-CENOWY</v>
      </c>
      <c r="VJE5" t="str">
        <f>'Pakiet 1 '!$B$2</f>
        <v xml:space="preserve">                                                                                                                 FORMULARZ ASORTYMENTOWO-CENOWY</v>
      </c>
      <c r="VJF5" t="str">
        <f>'Pakiet 1 '!$B$2</f>
        <v xml:space="preserve">                                                                                                                 FORMULARZ ASORTYMENTOWO-CENOWY</v>
      </c>
      <c r="VJG5" t="str">
        <f>'Pakiet 1 '!$B$2</f>
        <v xml:space="preserve">                                                                                                                 FORMULARZ ASORTYMENTOWO-CENOWY</v>
      </c>
      <c r="VJH5" t="str">
        <f>'Pakiet 1 '!$B$2</f>
        <v xml:space="preserve">                                                                                                                 FORMULARZ ASORTYMENTOWO-CENOWY</v>
      </c>
      <c r="VJI5" t="str">
        <f>'Pakiet 1 '!$B$2</f>
        <v xml:space="preserve">                                                                                                                 FORMULARZ ASORTYMENTOWO-CENOWY</v>
      </c>
      <c r="VJJ5" t="str">
        <f>'Pakiet 1 '!$B$2</f>
        <v xml:space="preserve">                                                                                                                 FORMULARZ ASORTYMENTOWO-CENOWY</v>
      </c>
      <c r="VJK5" t="str">
        <f>'Pakiet 1 '!$B$2</f>
        <v xml:space="preserve">                                                                                                                 FORMULARZ ASORTYMENTOWO-CENOWY</v>
      </c>
      <c r="VJL5" t="str">
        <f>'Pakiet 1 '!$B$2</f>
        <v xml:space="preserve">                                                                                                                 FORMULARZ ASORTYMENTOWO-CENOWY</v>
      </c>
      <c r="VJM5" t="str">
        <f>'Pakiet 1 '!$B$2</f>
        <v xml:space="preserve">                                                                                                                 FORMULARZ ASORTYMENTOWO-CENOWY</v>
      </c>
      <c r="VJN5" t="str">
        <f>'Pakiet 1 '!$B$2</f>
        <v xml:space="preserve">                                                                                                                 FORMULARZ ASORTYMENTOWO-CENOWY</v>
      </c>
      <c r="VJO5" t="str">
        <f>'Pakiet 1 '!$B$2</f>
        <v xml:space="preserve">                                                                                                                 FORMULARZ ASORTYMENTOWO-CENOWY</v>
      </c>
      <c r="VJP5" t="str">
        <f>'Pakiet 1 '!$B$2</f>
        <v xml:space="preserve">                                                                                                                 FORMULARZ ASORTYMENTOWO-CENOWY</v>
      </c>
      <c r="VJQ5" t="str">
        <f>'Pakiet 1 '!$B$2</f>
        <v xml:space="preserve">                                                                                                                 FORMULARZ ASORTYMENTOWO-CENOWY</v>
      </c>
      <c r="VJR5" t="str">
        <f>'Pakiet 1 '!$B$2</f>
        <v xml:space="preserve">                                                                                                                 FORMULARZ ASORTYMENTOWO-CENOWY</v>
      </c>
      <c r="VJS5" t="str">
        <f>'Pakiet 1 '!$B$2</f>
        <v xml:space="preserve">                                                                                                                 FORMULARZ ASORTYMENTOWO-CENOWY</v>
      </c>
      <c r="VJT5" t="str">
        <f>'Pakiet 1 '!$B$2</f>
        <v xml:space="preserve">                                                                                                                 FORMULARZ ASORTYMENTOWO-CENOWY</v>
      </c>
      <c r="VJU5" t="str">
        <f>'Pakiet 1 '!$B$2</f>
        <v xml:space="preserve">                                                                                                                 FORMULARZ ASORTYMENTOWO-CENOWY</v>
      </c>
      <c r="VJV5" t="str">
        <f>'Pakiet 1 '!$B$2</f>
        <v xml:space="preserve">                                                                                                                 FORMULARZ ASORTYMENTOWO-CENOWY</v>
      </c>
      <c r="VJW5" t="str">
        <f>'Pakiet 1 '!$B$2</f>
        <v xml:space="preserve">                                                                                                                 FORMULARZ ASORTYMENTOWO-CENOWY</v>
      </c>
      <c r="VJX5" t="str">
        <f>'Pakiet 1 '!$B$2</f>
        <v xml:space="preserve">                                                                                                                 FORMULARZ ASORTYMENTOWO-CENOWY</v>
      </c>
      <c r="VJY5" t="str">
        <f>'Pakiet 1 '!$B$2</f>
        <v xml:space="preserve">                                                                                                                 FORMULARZ ASORTYMENTOWO-CENOWY</v>
      </c>
      <c r="VJZ5" t="str">
        <f>'Pakiet 1 '!$B$2</f>
        <v xml:space="preserve">                                                                                                                 FORMULARZ ASORTYMENTOWO-CENOWY</v>
      </c>
      <c r="VKA5" t="str">
        <f>'Pakiet 1 '!$B$2</f>
        <v xml:space="preserve">                                                                                                                 FORMULARZ ASORTYMENTOWO-CENOWY</v>
      </c>
      <c r="VKB5" t="str">
        <f>'Pakiet 1 '!$B$2</f>
        <v xml:space="preserve">                                                                                                                 FORMULARZ ASORTYMENTOWO-CENOWY</v>
      </c>
      <c r="VKC5" t="str">
        <f>'Pakiet 1 '!$B$2</f>
        <v xml:space="preserve">                                                                                                                 FORMULARZ ASORTYMENTOWO-CENOWY</v>
      </c>
      <c r="VKD5" t="str">
        <f>'Pakiet 1 '!$B$2</f>
        <v xml:space="preserve">                                                                                                                 FORMULARZ ASORTYMENTOWO-CENOWY</v>
      </c>
      <c r="VKE5" t="str">
        <f>'Pakiet 1 '!$B$2</f>
        <v xml:space="preserve">                                                                                                                 FORMULARZ ASORTYMENTOWO-CENOWY</v>
      </c>
      <c r="VKF5" t="str">
        <f>'Pakiet 1 '!$B$2</f>
        <v xml:space="preserve">                                                                                                                 FORMULARZ ASORTYMENTOWO-CENOWY</v>
      </c>
      <c r="VKG5" t="str">
        <f>'Pakiet 1 '!$B$2</f>
        <v xml:space="preserve">                                                                                                                 FORMULARZ ASORTYMENTOWO-CENOWY</v>
      </c>
      <c r="VKH5" t="str">
        <f>'Pakiet 1 '!$B$2</f>
        <v xml:space="preserve">                                                                                                                 FORMULARZ ASORTYMENTOWO-CENOWY</v>
      </c>
      <c r="VKI5" t="str">
        <f>'Pakiet 1 '!$B$2</f>
        <v xml:space="preserve">                                                                                                                 FORMULARZ ASORTYMENTOWO-CENOWY</v>
      </c>
      <c r="VKJ5" t="str">
        <f>'Pakiet 1 '!$B$2</f>
        <v xml:space="preserve">                                                                                                                 FORMULARZ ASORTYMENTOWO-CENOWY</v>
      </c>
      <c r="VKK5" t="str">
        <f>'Pakiet 1 '!$B$2</f>
        <v xml:space="preserve">                                                                                                                 FORMULARZ ASORTYMENTOWO-CENOWY</v>
      </c>
      <c r="VKL5" t="str">
        <f>'Pakiet 1 '!$B$2</f>
        <v xml:space="preserve">                                                                                                                 FORMULARZ ASORTYMENTOWO-CENOWY</v>
      </c>
      <c r="VKM5" t="str">
        <f>'Pakiet 1 '!$B$2</f>
        <v xml:space="preserve">                                                                                                                 FORMULARZ ASORTYMENTOWO-CENOWY</v>
      </c>
      <c r="VKN5" t="str">
        <f>'Pakiet 1 '!$B$2</f>
        <v xml:space="preserve">                                                                                                                 FORMULARZ ASORTYMENTOWO-CENOWY</v>
      </c>
      <c r="VKO5" t="str">
        <f>'Pakiet 1 '!$B$2</f>
        <v xml:space="preserve">                                                                                                                 FORMULARZ ASORTYMENTOWO-CENOWY</v>
      </c>
      <c r="VKP5" t="str">
        <f>'Pakiet 1 '!$B$2</f>
        <v xml:space="preserve">                                                                                                                 FORMULARZ ASORTYMENTOWO-CENOWY</v>
      </c>
      <c r="VKQ5" t="str">
        <f>'Pakiet 1 '!$B$2</f>
        <v xml:space="preserve">                                                                                                                 FORMULARZ ASORTYMENTOWO-CENOWY</v>
      </c>
      <c r="VKR5" t="str">
        <f>'Pakiet 1 '!$B$2</f>
        <v xml:space="preserve">                                                                                                                 FORMULARZ ASORTYMENTOWO-CENOWY</v>
      </c>
      <c r="VKS5" t="str">
        <f>'Pakiet 1 '!$B$2</f>
        <v xml:space="preserve">                                                                                                                 FORMULARZ ASORTYMENTOWO-CENOWY</v>
      </c>
      <c r="VKT5" t="str">
        <f>'Pakiet 1 '!$B$2</f>
        <v xml:space="preserve">                                                                                                                 FORMULARZ ASORTYMENTOWO-CENOWY</v>
      </c>
      <c r="VKU5" t="str">
        <f>'Pakiet 1 '!$B$2</f>
        <v xml:space="preserve">                                                                                                                 FORMULARZ ASORTYMENTOWO-CENOWY</v>
      </c>
      <c r="VKV5" t="str">
        <f>'Pakiet 1 '!$B$2</f>
        <v xml:space="preserve">                                                                                                                 FORMULARZ ASORTYMENTOWO-CENOWY</v>
      </c>
      <c r="VKW5" t="str">
        <f>'Pakiet 1 '!$B$2</f>
        <v xml:space="preserve">                                                                                                                 FORMULARZ ASORTYMENTOWO-CENOWY</v>
      </c>
      <c r="VKX5" t="str">
        <f>'Pakiet 1 '!$B$2</f>
        <v xml:space="preserve">                                                                                                                 FORMULARZ ASORTYMENTOWO-CENOWY</v>
      </c>
      <c r="VKY5" t="str">
        <f>'Pakiet 1 '!$B$2</f>
        <v xml:space="preserve">                                                                                                                 FORMULARZ ASORTYMENTOWO-CENOWY</v>
      </c>
      <c r="VKZ5" t="str">
        <f>'Pakiet 1 '!$B$2</f>
        <v xml:space="preserve">                                                                                                                 FORMULARZ ASORTYMENTOWO-CENOWY</v>
      </c>
      <c r="VLA5" t="str">
        <f>'Pakiet 1 '!$B$2</f>
        <v xml:space="preserve">                                                                                                                 FORMULARZ ASORTYMENTOWO-CENOWY</v>
      </c>
      <c r="VLB5" t="str">
        <f>'Pakiet 1 '!$B$2</f>
        <v xml:space="preserve">                                                                                                                 FORMULARZ ASORTYMENTOWO-CENOWY</v>
      </c>
      <c r="VLC5" t="str">
        <f>'Pakiet 1 '!$B$2</f>
        <v xml:space="preserve">                                                                                                                 FORMULARZ ASORTYMENTOWO-CENOWY</v>
      </c>
      <c r="VLD5" t="str">
        <f>'Pakiet 1 '!$B$2</f>
        <v xml:space="preserve">                                                                                                                 FORMULARZ ASORTYMENTOWO-CENOWY</v>
      </c>
      <c r="VLE5" t="str">
        <f>'Pakiet 1 '!$B$2</f>
        <v xml:space="preserve">                                                                                                                 FORMULARZ ASORTYMENTOWO-CENOWY</v>
      </c>
      <c r="VLF5" t="str">
        <f>'Pakiet 1 '!$B$2</f>
        <v xml:space="preserve">                                                                                                                 FORMULARZ ASORTYMENTOWO-CENOWY</v>
      </c>
      <c r="VLG5" t="str">
        <f>'Pakiet 1 '!$B$2</f>
        <v xml:space="preserve">                                                                                                                 FORMULARZ ASORTYMENTOWO-CENOWY</v>
      </c>
      <c r="VLH5" t="str">
        <f>'Pakiet 1 '!$B$2</f>
        <v xml:space="preserve">                                                                                                                 FORMULARZ ASORTYMENTOWO-CENOWY</v>
      </c>
      <c r="VLI5" t="str">
        <f>'Pakiet 1 '!$B$2</f>
        <v xml:space="preserve">                                                                                                                 FORMULARZ ASORTYMENTOWO-CENOWY</v>
      </c>
      <c r="VLJ5" t="str">
        <f>'Pakiet 1 '!$B$2</f>
        <v xml:space="preserve">                                                                                                                 FORMULARZ ASORTYMENTOWO-CENOWY</v>
      </c>
      <c r="VLK5" t="str">
        <f>'Pakiet 1 '!$B$2</f>
        <v xml:space="preserve">                                                                                                                 FORMULARZ ASORTYMENTOWO-CENOWY</v>
      </c>
      <c r="VLL5" t="str">
        <f>'Pakiet 1 '!$B$2</f>
        <v xml:space="preserve">                                                                                                                 FORMULARZ ASORTYMENTOWO-CENOWY</v>
      </c>
      <c r="VLM5" t="str">
        <f>'Pakiet 1 '!$B$2</f>
        <v xml:space="preserve">                                                                                                                 FORMULARZ ASORTYMENTOWO-CENOWY</v>
      </c>
      <c r="VLN5" t="str">
        <f>'Pakiet 1 '!$B$2</f>
        <v xml:space="preserve">                                                                                                                 FORMULARZ ASORTYMENTOWO-CENOWY</v>
      </c>
      <c r="VLO5" t="str">
        <f>'Pakiet 1 '!$B$2</f>
        <v xml:space="preserve">                                                                                                                 FORMULARZ ASORTYMENTOWO-CENOWY</v>
      </c>
      <c r="VLP5" t="str">
        <f>'Pakiet 1 '!$B$2</f>
        <v xml:space="preserve">                                                                                                                 FORMULARZ ASORTYMENTOWO-CENOWY</v>
      </c>
      <c r="VLQ5" t="str">
        <f>'Pakiet 1 '!$B$2</f>
        <v xml:space="preserve">                                                                                                                 FORMULARZ ASORTYMENTOWO-CENOWY</v>
      </c>
      <c r="VLR5" t="str">
        <f>'Pakiet 1 '!$B$2</f>
        <v xml:space="preserve">                                                                                                                 FORMULARZ ASORTYMENTOWO-CENOWY</v>
      </c>
      <c r="VLS5" t="str">
        <f>'Pakiet 1 '!$B$2</f>
        <v xml:space="preserve">                                                                                                                 FORMULARZ ASORTYMENTOWO-CENOWY</v>
      </c>
      <c r="VLT5" t="str">
        <f>'Pakiet 1 '!$B$2</f>
        <v xml:space="preserve">                                                                                                                 FORMULARZ ASORTYMENTOWO-CENOWY</v>
      </c>
      <c r="VLU5" t="str">
        <f>'Pakiet 1 '!$B$2</f>
        <v xml:space="preserve">                                                                                                                 FORMULARZ ASORTYMENTOWO-CENOWY</v>
      </c>
      <c r="VLV5" t="str">
        <f>'Pakiet 1 '!$B$2</f>
        <v xml:space="preserve">                                                                                                                 FORMULARZ ASORTYMENTOWO-CENOWY</v>
      </c>
      <c r="VLW5" t="str">
        <f>'Pakiet 1 '!$B$2</f>
        <v xml:space="preserve">                                                                                                                 FORMULARZ ASORTYMENTOWO-CENOWY</v>
      </c>
      <c r="VLX5" t="str">
        <f>'Pakiet 1 '!$B$2</f>
        <v xml:space="preserve">                                                                                                                 FORMULARZ ASORTYMENTOWO-CENOWY</v>
      </c>
      <c r="VLY5" t="str">
        <f>'Pakiet 1 '!$B$2</f>
        <v xml:space="preserve">                                                                                                                 FORMULARZ ASORTYMENTOWO-CENOWY</v>
      </c>
      <c r="VLZ5" t="str">
        <f>'Pakiet 1 '!$B$2</f>
        <v xml:space="preserve">                                                                                                                 FORMULARZ ASORTYMENTOWO-CENOWY</v>
      </c>
      <c r="VMA5" t="str">
        <f>'Pakiet 1 '!$B$2</f>
        <v xml:space="preserve">                                                                                                                 FORMULARZ ASORTYMENTOWO-CENOWY</v>
      </c>
      <c r="VMB5" t="str">
        <f>'Pakiet 1 '!$B$2</f>
        <v xml:space="preserve">                                                                                                                 FORMULARZ ASORTYMENTOWO-CENOWY</v>
      </c>
      <c r="VMC5" t="str">
        <f>'Pakiet 1 '!$B$2</f>
        <v xml:space="preserve">                                                                                                                 FORMULARZ ASORTYMENTOWO-CENOWY</v>
      </c>
      <c r="VMD5" t="str">
        <f>'Pakiet 1 '!$B$2</f>
        <v xml:space="preserve">                                                                                                                 FORMULARZ ASORTYMENTOWO-CENOWY</v>
      </c>
      <c r="VME5" t="str">
        <f>'Pakiet 1 '!$B$2</f>
        <v xml:space="preserve">                                                                                                                 FORMULARZ ASORTYMENTOWO-CENOWY</v>
      </c>
      <c r="VMF5" t="str">
        <f>'Pakiet 1 '!$B$2</f>
        <v xml:space="preserve">                                                                                                                 FORMULARZ ASORTYMENTOWO-CENOWY</v>
      </c>
      <c r="VMG5" t="str">
        <f>'Pakiet 1 '!$B$2</f>
        <v xml:space="preserve">                                                                                                                 FORMULARZ ASORTYMENTOWO-CENOWY</v>
      </c>
      <c r="VMH5" t="str">
        <f>'Pakiet 1 '!$B$2</f>
        <v xml:space="preserve">                                                                                                                 FORMULARZ ASORTYMENTOWO-CENOWY</v>
      </c>
      <c r="VMI5" t="str">
        <f>'Pakiet 1 '!$B$2</f>
        <v xml:space="preserve">                                                                                                                 FORMULARZ ASORTYMENTOWO-CENOWY</v>
      </c>
      <c r="VMJ5" t="str">
        <f>'Pakiet 1 '!$B$2</f>
        <v xml:space="preserve">                                                                                                                 FORMULARZ ASORTYMENTOWO-CENOWY</v>
      </c>
      <c r="VMK5" t="str">
        <f>'Pakiet 1 '!$B$2</f>
        <v xml:space="preserve">                                                                                                                 FORMULARZ ASORTYMENTOWO-CENOWY</v>
      </c>
      <c r="VML5" t="str">
        <f>'Pakiet 1 '!$B$2</f>
        <v xml:space="preserve">                                                                                                                 FORMULARZ ASORTYMENTOWO-CENOWY</v>
      </c>
      <c r="VMM5" t="str">
        <f>'Pakiet 1 '!$B$2</f>
        <v xml:space="preserve">                                                                                                                 FORMULARZ ASORTYMENTOWO-CENOWY</v>
      </c>
      <c r="VMN5" t="str">
        <f>'Pakiet 1 '!$B$2</f>
        <v xml:space="preserve">                                                                                                                 FORMULARZ ASORTYMENTOWO-CENOWY</v>
      </c>
      <c r="VMO5" t="str">
        <f>'Pakiet 1 '!$B$2</f>
        <v xml:space="preserve">                                                                                                                 FORMULARZ ASORTYMENTOWO-CENOWY</v>
      </c>
      <c r="VMP5" t="str">
        <f>'Pakiet 1 '!$B$2</f>
        <v xml:space="preserve">                                                                                                                 FORMULARZ ASORTYMENTOWO-CENOWY</v>
      </c>
      <c r="VMQ5" t="str">
        <f>'Pakiet 1 '!$B$2</f>
        <v xml:space="preserve">                                                                                                                 FORMULARZ ASORTYMENTOWO-CENOWY</v>
      </c>
      <c r="VMR5" t="str">
        <f>'Pakiet 1 '!$B$2</f>
        <v xml:space="preserve">                                                                                                                 FORMULARZ ASORTYMENTOWO-CENOWY</v>
      </c>
      <c r="VMS5" t="str">
        <f>'Pakiet 1 '!$B$2</f>
        <v xml:space="preserve">                                                                                                                 FORMULARZ ASORTYMENTOWO-CENOWY</v>
      </c>
      <c r="VMT5" t="str">
        <f>'Pakiet 1 '!$B$2</f>
        <v xml:space="preserve">                                                                                                                 FORMULARZ ASORTYMENTOWO-CENOWY</v>
      </c>
      <c r="VMU5" t="str">
        <f>'Pakiet 1 '!$B$2</f>
        <v xml:space="preserve">                                                                                                                 FORMULARZ ASORTYMENTOWO-CENOWY</v>
      </c>
      <c r="VMV5" t="str">
        <f>'Pakiet 1 '!$B$2</f>
        <v xml:space="preserve">                                                                                                                 FORMULARZ ASORTYMENTOWO-CENOWY</v>
      </c>
      <c r="VMW5" t="str">
        <f>'Pakiet 1 '!$B$2</f>
        <v xml:space="preserve">                                                                                                                 FORMULARZ ASORTYMENTOWO-CENOWY</v>
      </c>
      <c r="VMX5" t="str">
        <f>'Pakiet 1 '!$B$2</f>
        <v xml:space="preserve">                                                                                                                 FORMULARZ ASORTYMENTOWO-CENOWY</v>
      </c>
      <c r="VMY5" t="str">
        <f>'Pakiet 1 '!$B$2</f>
        <v xml:space="preserve">                                                                                                                 FORMULARZ ASORTYMENTOWO-CENOWY</v>
      </c>
      <c r="VMZ5" t="str">
        <f>'Pakiet 1 '!$B$2</f>
        <v xml:space="preserve">                                                                                                                 FORMULARZ ASORTYMENTOWO-CENOWY</v>
      </c>
      <c r="VNA5" t="str">
        <f>'Pakiet 1 '!$B$2</f>
        <v xml:space="preserve">                                                                                                                 FORMULARZ ASORTYMENTOWO-CENOWY</v>
      </c>
      <c r="VNB5" t="str">
        <f>'Pakiet 1 '!$B$2</f>
        <v xml:space="preserve">                                                                                                                 FORMULARZ ASORTYMENTOWO-CENOWY</v>
      </c>
      <c r="VNC5" t="str">
        <f>'Pakiet 1 '!$B$2</f>
        <v xml:space="preserve">                                                                                                                 FORMULARZ ASORTYMENTOWO-CENOWY</v>
      </c>
      <c r="VND5" t="str">
        <f>'Pakiet 1 '!$B$2</f>
        <v xml:space="preserve">                                                                                                                 FORMULARZ ASORTYMENTOWO-CENOWY</v>
      </c>
      <c r="VNE5" t="str">
        <f>'Pakiet 1 '!$B$2</f>
        <v xml:space="preserve">                                                                                                                 FORMULARZ ASORTYMENTOWO-CENOWY</v>
      </c>
      <c r="VNF5" t="str">
        <f>'Pakiet 1 '!$B$2</f>
        <v xml:space="preserve">                                                                                                                 FORMULARZ ASORTYMENTOWO-CENOWY</v>
      </c>
      <c r="VNG5" t="str">
        <f>'Pakiet 1 '!$B$2</f>
        <v xml:space="preserve">                                                                                                                 FORMULARZ ASORTYMENTOWO-CENOWY</v>
      </c>
      <c r="VNH5" t="str">
        <f>'Pakiet 1 '!$B$2</f>
        <v xml:space="preserve">                                                                                                                 FORMULARZ ASORTYMENTOWO-CENOWY</v>
      </c>
      <c r="VNI5" t="str">
        <f>'Pakiet 1 '!$B$2</f>
        <v xml:space="preserve">                                                                                                                 FORMULARZ ASORTYMENTOWO-CENOWY</v>
      </c>
      <c r="VNJ5" t="str">
        <f>'Pakiet 1 '!$B$2</f>
        <v xml:space="preserve">                                                                                                                 FORMULARZ ASORTYMENTOWO-CENOWY</v>
      </c>
      <c r="VNK5" t="str">
        <f>'Pakiet 1 '!$B$2</f>
        <v xml:space="preserve">                                                                                                                 FORMULARZ ASORTYMENTOWO-CENOWY</v>
      </c>
      <c r="VNL5" t="str">
        <f>'Pakiet 1 '!$B$2</f>
        <v xml:space="preserve">                                                                                                                 FORMULARZ ASORTYMENTOWO-CENOWY</v>
      </c>
      <c r="VNM5" t="str">
        <f>'Pakiet 1 '!$B$2</f>
        <v xml:space="preserve">                                                                                                                 FORMULARZ ASORTYMENTOWO-CENOWY</v>
      </c>
      <c r="VNN5" t="str">
        <f>'Pakiet 1 '!$B$2</f>
        <v xml:space="preserve">                                                                                                                 FORMULARZ ASORTYMENTOWO-CENOWY</v>
      </c>
      <c r="VNO5" t="str">
        <f>'Pakiet 1 '!$B$2</f>
        <v xml:space="preserve">                                                                                                                 FORMULARZ ASORTYMENTOWO-CENOWY</v>
      </c>
      <c r="VNP5" t="str">
        <f>'Pakiet 1 '!$B$2</f>
        <v xml:space="preserve">                                                                                                                 FORMULARZ ASORTYMENTOWO-CENOWY</v>
      </c>
      <c r="VNQ5" t="str">
        <f>'Pakiet 1 '!$B$2</f>
        <v xml:space="preserve">                                                                                                                 FORMULARZ ASORTYMENTOWO-CENOWY</v>
      </c>
      <c r="VNR5" t="str">
        <f>'Pakiet 1 '!$B$2</f>
        <v xml:space="preserve">                                                                                                                 FORMULARZ ASORTYMENTOWO-CENOWY</v>
      </c>
      <c r="VNS5" t="str">
        <f>'Pakiet 1 '!$B$2</f>
        <v xml:space="preserve">                                                                                                                 FORMULARZ ASORTYMENTOWO-CENOWY</v>
      </c>
      <c r="VNT5" t="str">
        <f>'Pakiet 1 '!$B$2</f>
        <v xml:space="preserve">                                                                                                                 FORMULARZ ASORTYMENTOWO-CENOWY</v>
      </c>
      <c r="VNU5" t="str">
        <f>'Pakiet 1 '!$B$2</f>
        <v xml:space="preserve">                                                                                                                 FORMULARZ ASORTYMENTOWO-CENOWY</v>
      </c>
      <c r="VNV5" t="str">
        <f>'Pakiet 1 '!$B$2</f>
        <v xml:space="preserve">                                                                                                                 FORMULARZ ASORTYMENTOWO-CENOWY</v>
      </c>
      <c r="VNW5" t="str">
        <f>'Pakiet 1 '!$B$2</f>
        <v xml:space="preserve">                                                                                                                 FORMULARZ ASORTYMENTOWO-CENOWY</v>
      </c>
      <c r="VNX5" t="str">
        <f>'Pakiet 1 '!$B$2</f>
        <v xml:space="preserve">                                                                                                                 FORMULARZ ASORTYMENTOWO-CENOWY</v>
      </c>
      <c r="VNY5" t="str">
        <f>'Pakiet 1 '!$B$2</f>
        <v xml:space="preserve">                                                                                                                 FORMULARZ ASORTYMENTOWO-CENOWY</v>
      </c>
      <c r="VNZ5" t="str">
        <f>'Pakiet 1 '!$B$2</f>
        <v xml:space="preserve">                                                                                                                 FORMULARZ ASORTYMENTOWO-CENOWY</v>
      </c>
      <c r="VOA5" t="str">
        <f>'Pakiet 1 '!$B$2</f>
        <v xml:space="preserve">                                                                                                                 FORMULARZ ASORTYMENTOWO-CENOWY</v>
      </c>
      <c r="VOB5" t="str">
        <f>'Pakiet 1 '!$B$2</f>
        <v xml:space="preserve">                                                                                                                 FORMULARZ ASORTYMENTOWO-CENOWY</v>
      </c>
      <c r="VOC5" t="str">
        <f>'Pakiet 1 '!$B$2</f>
        <v xml:space="preserve">                                                                                                                 FORMULARZ ASORTYMENTOWO-CENOWY</v>
      </c>
      <c r="VOD5" t="str">
        <f>'Pakiet 1 '!$B$2</f>
        <v xml:space="preserve">                                                                                                                 FORMULARZ ASORTYMENTOWO-CENOWY</v>
      </c>
      <c r="VOE5" t="str">
        <f>'Pakiet 1 '!$B$2</f>
        <v xml:space="preserve">                                                                                                                 FORMULARZ ASORTYMENTOWO-CENOWY</v>
      </c>
      <c r="VOF5" t="str">
        <f>'Pakiet 1 '!$B$2</f>
        <v xml:space="preserve">                                                                                                                 FORMULARZ ASORTYMENTOWO-CENOWY</v>
      </c>
      <c r="VOG5" t="str">
        <f>'Pakiet 1 '!$B$2</f>
        <v xml:space="preserve">                                                                                                                 FORMULARZ ASORTYMENTOWO-CENOWY</v>
      </c>
      <c r="VOH5" t="str">
        <f>'Pakiet 1 '!$B$2</f>
        <v xml:space="preserve">                                                                                                                 FORMULARZ ASORTYMENTOWO-CENOWY</v>
      </c>
      <c r="VOI5" t="str">
        <f>'Pakiet 1 '!$B$2</f>
        <v xml:space="preserve">                                                                                                                 FORMULARZ ASORTYMENTOWO-CENOWY</v>
      </c>
      <c r="VOJ5" t="str">
        <f>'Pakiet 1 '!$B$2</f>
        <v xml:space="preserve">                                                                                                                 FORMULARZ ASORTYMENTOWO-CENOWY</v>
      </c>
      <c r="VOK5" t="str">
        <f>'Pakiet 1 '!$B$2</f>
        <v xml:space="preserve">                                                                                                                 FORMULARZ ASORTYMENTOWO-CENOWY</v>
      </c>
      <c r="VOL5" t="str">
        <f>'Pakiet 1 '!$B$2</f>
        <v xml:space="preserve">                                                                                                                 FORMULARZ ASORTYMENTOWO-CENOWY</v>
      </c>
      <c r="VOM5" t="str">
        <f>'Pakiet 1 '!$B$2</f>
        <v xml:space="preserve">                                                                                                                 FORMULARZ ASORTYMENTOWO-CENOWY</v>
      </c>
      <c r="VON5" t="str">
        <f>'Pakiet 1 '!$B$2</f>
        <v xml:space="preserve">                                                                                                                 FORMULARZ ASORTYMENTOWO-CENOWY</v>
      </c>
      <c r="VOO5" t="str">
        <f>'Pakiet 1 '!$B$2</f>
        <v xml:space="preserve">                                                                                                                 FORMULARZ ASORTYMENTOWO-CENOWY</v>
      </c>
      <c r="VOP5" t="str">
        <f>'Pakiet 1 '!$B$2</f>
        <v xml:space="preserve">                                                                                                                 FORMULARZ ASORTYMENTOWO-CENOWY</v>
      </c>
      <c r="VOQ5" t="str">
        <f>'Pakiet 1 '!$B$2</f>
        <v xml:space="preserve">                                                                                                                 FORMULARZ ASORTYMENTOWO-CENOWY</v>
      </c>
      <c r="VOR5" t="str">
        <f>'Pakiet 1 '!$B$2</f>
        <v xml:space="preserve">                                                                                                                 FORMULARZ ASORTYMENTOWO-CENOWY</v>
      </c>
      <c r="VOS5" t="str">
        <f>'Pakiet 1 '!$B$2</f>
        <v xml:space="preserve">                                                                                                                 FORMULARZ ASORTYMENTOWO-CENOWY</v>
      </c>
      <c r="VOT5" t="str">
        <f>'Pakiet 1 '!$B$2</f>
        <v xml:space="preserve">                                                                                                                 FORMULARZ ASORTYMENTOWO-CENOWY</v>
      </c>
      <c r="VOU5" t="str">
        <f>'Pakiet 1 '!$B$2</f>
        <v xml:space="preserve">                                                                                                                 FORMULARZ ASORTYMENTOWO-CENOWY</v>
      </c>
      <c r="VOV5" t="str">
        <f>'Pakiet 1 '!$B$2</f>
        <v xml:space="preserve">                                                                                                                 FORMULARZ ASORTYMENTOWO-CENOWY</v>
      </c>
      <c r="VOW5" t="str">
        <f>'Pakiet 1 '!$B$2</f>
        <v xml:space="preserve">                                                                                                                 FORMULARZ ASORTYMENTOWO-CENOWY</v>
      </c>
      <c r="VOX5" t="str">
        <f>'Pakiet 1 '!$B$2</f>
        <v xml:space="preserve">                                                                                                                 FORMULARZ ASORTYMENTOWO-CENOWY</v>
      </c>
      <c r="VOY5" t="str">
        <f>'Pakiet 1 '!$B$2</f>
        <v xml:space="preserve">                                                                                                                 FORMULARZ ASORTYMENTOWO-CENOWY</v>
      </c>
      <c r="VOZ5" t="str">
        <f>'Pakiet 1 '!$B$2</f>
        <v xml:space="preserve">                                                                                                                 FORMULARZ ASORTYMENTOWO-CENOWY</v>
      </c>
      <c r="VPA5" t="str">
        <f>'Pakiet 1 '!$B$2</f>
        <v xml:space="preserve">                                                                                                                 FORMULARZ ASORTYMENTOWO-CENOWY</v>
      </c>
      <c r="VPB5" t="str">
        <f>'Pakiet 1 '!$B$2</f>
        <v xml:space="preserve">                                                                                                                 FORMULARZ ASORTYMENTOWO-CENOWY</v>
      </c>
      <c r="VPC5" t="str">
        <f>'Pakiet 1 '!$B$2</f>
        <v xml:space="preserve">                                                                                                                 FORMULARZ ASORTYMENTOWO-CENOWY</v>
      </c>
      <c r="VPD5" t="str">
        <f>'Pakiet 1 '!$B$2</f>
        <v xml:space="preserve">                                                                                                                 FORMULARZ ASORTYMENTOWO-CENOWY</v>
      </c>
      <c r="VPE5" t="str">
        <f>'Pakiet 1 '!$B$2</f>
        <v xml:space="preserve">                                                                                                                 FORMULARZ ASORTYMENTOWO-CENOWY</v>
      </c>
      <c r="VPF5" t="str">
        <f>'Pakiet 1 '!$B$2</f>
        <v xml:space="preserve">                                                                                                                 FORMULARZ ASORTYMENTOWO-CENOWY</v>
      </c>
      <c r="VPG5" t="str">
        <f>'Pakiet 1 '!$B$2</f>
        <v xml:space="preserve">                                                                                                                 FORMULARZ ASORTYMENTOWO-CENOWY</v>
      </c>
      <c r="VPH5" t="str">
        <f>'Pakiet 1 '!$B$2</f>
        <v xml:space="preserve">                                                                                                                 FORMULARZ ASORTYMENTOWO-CENOWY</v>
      </c>
      <c r="VPI5" t="str">
        <f>'Pakiet 1 '!$B$2</f>
        <v xml:space="preserve">                                                                                                                 FORMULARZ ASORTYMENTOWO-CENOWY</v>
      </c>
      <c r="VPJ5" t="str">
        <f>'Pakiet 1 '!$B$2</f>
        <v xml:space="preserve">                                                                                                                 FORMULARZ ASORTYMENTOWO-CENOWY</v>
      </c>
      <c r="VPK5" t="str">
        <f>'Pakiet 1 '!$B$2</f>
        <v xml:space="preserve">                                                                                                                 FORMULARZ ASORTYMENTOWO-CENOWY</v>
      </c>
      <c r="VPL5" t="str">
        <f>'Pakiet 1 '!$B$2</f>
        <v xml:space="preserve">                                                                                                                 FORMULARZ ASORTYMENTOWO-CENOWY</v>
      </c>
      <c r="VPM5" t="str">
        <f>'Pakiet 1 '!$B$2</f>
        <v xml:space="preserve">                                                                                                                 FORMULARZ ASORTYMENTOWO-CENOWY</v>
      </c>
      <c r="VPN5" t="str">
        <f>'Pakiet 1 '!$B$2</f>
        <v xml:space="preserve">                                                                                                                 FORMULARZ ASORTYMENTOWO-CENOWY</v>
      </c>
      <c r="VPO5" t="str">
        <f>'Pakiet 1 '!$B$2</f>
        <v xml:space="preserve">                                                                                                                 FORMULARZ ASORTYMENTOWO-CENOWY</v>
      </c>
      <c r="VPP5" t="str">
        <f>'Pakiet 1 '!$B$2</f>
        <v xml:space="preserve">                                                                                                                 FORMULARZ ASORTYMENTOWO-CENOWY</v>
      </c>
      <c r="VPQ5" t="str">
        <f>'Pakiet 1 '!$B$2</f>
        <v xml:space="preserve">                                                                                                                 FORMULARZ ASORTYMENTOWO-CENOWY</v>
      </c>
      <c r="VPR5" t="str">
        <f>'Pakiet 1 '!$B$2</f>
        <v xml:space="preserve">                                                                                                                 FORMULARZ ASORTYMENTOWO-CENOWY</v>
      </c>
      <c r="VPS5" t="str">
        <f>'Pakiet 1 '!$B$2</f>
        <v xml:space="preserve">                                                                                                                 FORMULARZ ASORTYMENTOWO-CENOWY</v>
      </c>
      <c r="VPT5" t="str">
        <f>'Pakiet 1 '!$B$2</f>
        <v xml:space="preserve">                                                                                                                 FORMULARZ ASORTYMENTOWO-CENOWY</v>
      </c>
      <c r="VPU5" t="str">
        <f>'Pakiet 1 '!$B$2</f>
        <v xml:space="preserve">                                                                                                                 FORMULARZ ASORTYMENTOWO-CENOWY</v>
      </c>
      <c r="VPV5" t="str">
        <f>'Pakiet 1 '!$B$2</f>
        <v xml:space="preserve">                                                                                                                 FORMULARZ ASORTYMENTOWO-CENOWY</v>
      </c>
      <c r="VPW5" t="str">
        <f>'Pakiet 1 '!$B$2</f>
        <v xml:space="preserve">                                                                                                                 FORMULARZ ASORTYMENTOWO-CENOWY</v>
      </c>
      <c r="VPX5" t="str">
        <f>'Pakiet 1 '!$B$2</f>
        <v xml:space="preserve">                                                                                                                 FORMULARZ ASORTYMENTOWO-CENOWY</v>
      </c>
      <c r="VPY5" t="str">
        <f>'Pakiet 1 '!$B$2</f>
        <v xml:space="preserve">                                                                                                                 FORMULARZ ASORTYMENTOWO-CENOWY</v>
      </c>
      <c r="VPZ5" t="str">
        <f>'Pakiet 1 '!$B$2</f>
        <v xml:space="preserve">                                                                                                                 FORMULARZ ASORTYMENTOWO-CENOWY</v>
      </c>
      <c r="VQA5" t="str">
        <f>'Pakiet 1 '!$B$2</f>
        <v xml:space="preserve">                                                                                                                 FORMULARZ ASORTYMENTOWO-CENOWY</v>
      </c>
      <c r="VQB5" t="str">
        <f>'Pakiet 1 '!$B$2</f>
        <v xml:space="preserve">                                                                                                                 FORMULARZ ASORTYMENTOWO-CENOWY</v>
      </c>
      <c r="VQC5" t="str">
        <f>'Pakiet 1 '!$B$2</f>
        <v xml:space="preserve">                                                                                                                 FORMULARZ ASORTYMENTOWO-CENOWY</v>
      </c>
      <c r="VQD5" t="str">
        <f>'Pakiet 1 '!$B$2</f>
        <v xml:space="preserve">                                                                                                                 FORMULARZ ASORTYMENTOWO-CENOWY</v>
      </c>
      <c r="VQE5" t="str">
        <f>'Pakiet 1 '!$B$2</f>
        <v xml:space="preserve">                                                                                                                 FORMULARZ ASORTYMENTOWO-CENOWY</v>
      </c>
      <c r="VQF5" t="str">
        <f>'Pakiet 1 '!$B$2</f>
        <v xml:space="preserve">                                                                                                                 FORMULARZ ASORTYMENTOWO-CENOWY</v>
      </c>
      <c r="VQG5" t="str">
        <f>'Pakiet 1 '!$B$2</f>
        <v xml:space="preserve">                                                                                                                 FORMULARZ ASORTYMENTOWO-CENOWY</v>
      </c>
      <c r="VQH5" t="str">
        <f>'Pakiet 1 '!$B$2</f>
        <v xml:space="preserve">                                                                                                                 FORMULARZ ASORTYMENTOWO-CENOWY</v>
      </c>
      <c r="VQI5" t="str">
        <f>'Pakiet 1 '!$B$2</f>
        <v xml:space="preserve">                                                                                                                 FORMULARZ ASORTYMENTOWO-CENOWY</v>
      </c>
      <c r="VQJ5" t="str">
        <f>'Pakiet 1 '!$B$2</f>
        <v xml:space="preserve">                                                                                                                 FORMULARZ ASORTYMENTOWO-CENOWY</v>
      </c>
      <c r="VQK5" t="str">
        <f>'Pakiet 1 '!$B$2</f>
        <v xml:space="preserve">                                                                                                                 FORMULARZ ASORTYMENTOWO-CENOWY</v>
      </c>
      <c r="VQL5" t="str">
        <f>'Pakiet 1 '!$B$2</f>
        <v xml:space="preserve">                                                                                                                 FORMULARZ ASORTYMENTOWO-CENOWY</v>
      </c>
      <c r="VQM5" t="str">
        <f>'Pakiet 1 '!$B$2</f>
        <v xml:space="preserve">                                                                                                                 FORMULARZ ASORTYMENTOWO-CENOWY</v>
      </c>
      <c r="VQN5" t="str">
        <f>'Pakiet 1 '!$B$2</f>
        <v xml:space="preserve">                                                                                                                 FORMULARZ ASORTYMENTOWO-CENOWY</v>
      </c>
      <c r="VQO5" t="str">
        <f>'Pakiet 1 '!$B$2</f>
        <v xml:space="preserve">                                                                                                                 FORMULARZ ASORTYMENTOWO-CENOWY</v>
      </c>
      <c r="VQP5" t="str">
        <f>'Pakiet 1 '!$B$2</f>
        <v xml:space="preserve">                                                                                                                 FORMULARZ ASORTYMENTOWO-CENOWY</v>
      </c>
      <c r="VQQ5" t="str">
        <f>'Pakiet 1 '!$B$2</f>
        <v xml:space="preserve">                                                                                                                 FORMULARZ ASORTYMENTOWO-CENOWY</v>
      </c>
      <c r="VQR5" t="str">
        <f>'Pakiet 1 '!$B$2</f>
        <v xml:space="preserve">                                                                                                                 FORMULARZ ASORTYMENTOWO-CENOWY</v>
      </c>
      <c r="VQS5" t="str">
        <f>'Pakiet 1 '!$B$2</f>
        <v xml:space="preserve">                                                                                                                 FORMULARZ ASORTYMENTOWO-CENOWY</v>
      </c>
      <c r="VQT5" t="str">
        <f>'Pakiet 1 '!$B$2</f>
        <v xml:space="preserve">                                                                                                                 FORMULARZ ASORTYMENTOWO-CENOWY</v>
      </c>
      <c r="VQU5" t="str">
        <f>'Pakiet 1 '!$B$2</f>
        <v xml:space="preserve">                                                                                                                 FORMULARZ ASORTYMENTOWO-CENOWY</v>
      </c>
      <c r="VQV5" t="str">
        <f>'Pakiet 1 '!$B$2</f>
        <v xml:space="preserve">                                                                                                                 FORMULARZ ASORTYMENTOWO-CENOWY</v>
      </c>
      <c r="VQW5" t="str">
        <f>'Pakiet 1 '!$B$2</f>
        <v xml:space="preserve">                                                                                                                 FORMULARZ ASORTYMENTOWO-CENOWY</v>
      </c>
      <c r="VQX5" t="str">
        <f>'Pakiet 1 '!$B$2</f>
        <v xml:space="preserve">                                                                                                                 FORMULARZ ASORTYMENTOWO-CENOWY</v>
      </c>
      <c r="VQY5" t="str">
        <f>'Pakiet 1 '!$B$2</f>
        <v xml:space="preserve">                                                                                                                 FORMULARZ ASORTYMENTOWO-CENOWY</v>
      </c>
      <c r="VQZ5" t="str">
        <f>'Pakiet 1 '!$B$2</f>
        <v xml:space="preserve">                                                                                                                 FORMULARZ ASORTYMENTOWO-CENOWY</v>
      </c>
      <c r="VRA5" t="str">
        <f>'Pakiet 1 '!$B$2</f>
        <v xml:space="preserve">                                                                                                                 FORMULARZ ASORTYMENTOWO-CENOWY</v>
      </c>
      <c r="VRB5" t="str">
        <f>'Pakiet 1 '!$B$2</f>
        <v xml:space="preserve">                                                                                                                 FORMULARZ ASORTYMENTOWO-CENOWY</v>
      </c>
      <c r="VRC5" t="str">
        <f>'Pakiet 1 '!$B$2</f>
        <v xml:space="preserve">                                                                                                                 FORMULARZ ASORTYMENTOWO-CENOWY</v>
      </c>
      <c r="VRD5" t="str">
        <f>'Pakiet 1 '!$B$2</f>
        <v xml:space="preserve">                                                                                                                 FORMULARZ ASORTYMENTOWO-CENOWY</v>
      </c>
      <c r="VRE5" t="str">
        <f>'Pakiet 1 '!$B$2</f>
        <v xml:space="preserve">                                                                                                                 FORMULARZ ASORTYMENTOWO-CENOWY</v>
      </c>
      <c r="VRF5" t="str">
        <f>'Pakiet 1 '!$B$2</f>
        <v xml:space="preserve">                                                                                                                 FORMULARZ ASORTYMENTOWO-CENOWY</v>
      </c>
      <c r="VRG5" t="str">
        <f>'Pakiet 1 '!$B$2</f>
        <v xml:space="preserve">                                                                                                                 FORMULARZ ASORTYMENTOWO-CENOWY</v>
      </c>
      <c r="VRH5" t="str">
        <f>'Pakiet 1 '!$B$2</f>
        <v xml:space="preserve">                                                                                                                 FORMULARZ ASORTYMENTOWO-CENOWY</v>
      </c>
      <c r="VRI5" t="str">
        <f>'Pakiet 1 '!$B$2</f>
        <v xml:space="preserve">                                                                                                                 FORMULARZ ASORTYMENTOWO-CENOWY</v>
      </c>
      <c r="VRJ5" t="str">
        <f>'Pakiet 1 '!$B$2</f>
        <v xml:space="preserve">                                                                                                                 FORMULARZ ASORTYMENTOWO-CENOWY</v>
      </c>
      <c r="VRK5" t="str">
        <f>'Pakiet 1 '!$B$2</f>
        <v xml:space="preserve">                                                                                                                 FORMULARZ ASORTYMENTOWO-CENOWY</v>
      </c>
      <c r="VRL5" t="str">
        <f>'Pakiet 1 '!$B$2</f>
        <v xml:space="preserve">                                                                                                                 FORMULARZ ASORTYMENTOWO-CENOWY</v>
      </c>
      <c r="VRM5" t="str">
        <f>'Pakiet 1 '!$B$2</f>
        <v xml:space="preserve">                                                                                                                 FORMULARZ ASORTYMENTOWO-CENOWY</v>
      </c>
      <c r="VRN5" t="str">
        <f>'Pakiet 1 '!$B$2</f>
        <v xml:space="preserve">                                                                                                                 FORMULARZ ASORTYMENTOWO-CENOWY</v>
      </c>
      <c r="VRO5" t="str">
        <f>'Pakiet 1 '!$B$2</f>
        <v xml:space="preserve">                                                                                                                 FORMULARZ ASORTYMENTOWO-CENOWY</v>
      </c>
      <c r="VRP5" t="str">
        <f>'Pakiet 1 '!$B$2</f>
        <v xml:space="preserve">                                                                                                                 FORMULARZ ASORTYMENTOWO-CENOWY</v>
      </c>
      <c r="VRQ5" t="str">
        <f>'Pakiet 1 '!$B$2</f>
        <v xml:space="preserve">                                                                                                                 FORMULARZ ASORTYMENTOWO-CENOWY</v>
      </c>
      <c r="VRR5" t="str">
        <f>'Pakiet 1 '!$B$2</f>
        <v xml:space="preserve">                                                                                                                 FORMULARZ ASORTYMENTOWO-CENOWY</v>
      </c>
      <c r="VRS5" t="str">
        <f>'Pakiet 1 '!$B$2</f>
        <v xml:space="preserve">                                                                                                                 FORMULARZ ASORTYMENTOWO-CENOWY</v>
      </c>
      <c r="VRT5" t="str">
        <f>'Pakiet 1 '!$B$2</f>
        <v xml:space="preserve">                                                                                                                 FORMULARZ ASORTYMENTOWO-CENOWY</v>
      </c>
      <c r="VRU5" t="str">
        <f>'Pakiet 1 '!$B$2</f>
        <v xml:space="preserve">                                                                                                                 FORMULARZ ASORTYMENTOWO-CENOWY</v>
      </c>
      <c r="VRV5" t="str">
        <f>'Pakiet 1 '!$B$2</f>
        <v xml:space="preserve">                                                                                                                 FORMULARZ ASORTYMENTOWO-CENOWY</v>
      </c>
      <c r="VRW5" t="str">
        <f>'Pakiet 1 '!$B$2</f>
        <v xml:space="preserve">                                                                                                                 FORMULARZ ASORTYMENTOWO-CENOWY</v>
      </c>
      <c r="VRX5" t="str">
        <f>'Pakiet 1 '!$B$2</f>
        <v xml:space="preserve">                                                                                                                 FORMULARZ ASORTYMENTOWO-CENOWY</v>
      </c>
      <c r="VRY5" t="str">
        <f>'Pakiet 1 '!$B$2</f>
        <v xml:space="preserve">                                                                                                                 FORMULARZ ASORTYMENTOWO-CENOWY</v>
      </c>
      <c r="VRZ5" t="str">
        <f>'Pakiet 1 '!$B$2</f>
        <v xml:space="preserve">                                                                                                                 FORMULARZ ASORTYMENTOWO-CENOWY</v>
      </c>
      <c r="VSA5" t="str">
        <f>'Pakiet 1 '!$B$2</f>
        <v xml:space="preserve">                                                                                                                 FORMULARZ ASORTYMENTOWO-CENOWY</v>
      </c>
      <c r="VSB5" t="str">
        <f>'Pakiet 1 '!$B$2</f>
        <v xml:space="preserve">                                                                                                                 FORMULARZ ASORTYMENTOWO-CENOWY</v>
      </c>
      <c r="VSC5" t="str">
        <f>'Pakiet 1 '!$B$2</f>
        <v xml:space="preserve">                                                                                                                 FORMULARZ ASORTYMENTOWO-CENOWY</v>
      </c>
      <c r="VSD5" t="str">
        <f>'Pakiet 1 '!$B$2</f>
        <v xml:space="preserve">                                                                                                                 FORMULARZ ASORTYMENTOWO-CENOWY</v>
      </c>
      <c r="VSE5" t="str">
        <f>'Pakiet 1 '!$B$2</f>
        <v xml:space="preserve">                                                                                                                 FORMULARZ ASORTYMENTOWO-CENOWY</v>
      </c>
      <c r="VSF5" t="str">
        <f>'Pakiet 1 '!$B$2</f>
        <v xml:space="preserve">                                                                                                                 FORMULARZ ASORTYMENTOWO-CENOWY</v>
      </c>
      <c r="VSG5" t="str">
        <f>'Pakiet 1 '!$B$2</f>
        <v xml:space="preserve">                                                                                                                 FORMULARZ ASORTYMENTOWO-CENOWY</v>
      </c>
      <c r="VSH5" t="str">
        <f>'Pakiet 1 '!$B$2</f>
        <v xml:space="preserve">                                                                                                                 FORMULARZ ASORTYMENTOWO-CENOWY</v>
      </c>
      <c r="VSI5" t="str">
        <f>'Pakiet 1 '!$B$2</f>
        <v xml:space="preserve">                                                                                                                 FORMULARZ ASORTYMENTOWO-CENOWY</v>
      </c>
      <c r="VSJ5" t="str">
        <f>'Pakiet 1 '!$B$2</f>
        <v xml:space="preserve">                                                                                                                 FORMULARZ ASORTYMENTOWO-CENOWY</v>
      </c>
      <c r="VSK5" t="str">
        <f>'Pakiet 1 '!$B$2</f>
        <v xml:space="preserve">                                                                                                                 FORMULARZ ASORTYMENTOWO-CENOWY</v>
      </c>
      <c r="VSL5" t="str">
        <f>'Pakiet 1 '!$B$2</f>
        <v xml:space="preserve">                                                                                                                 FORMULARZ ASORTYMENTOWO-CENOWY</v>
      </c>
      <c r="VSM5" t="str">
        <f>'Pakiet 1 '!$B$2</f>
        <v xml:space="preserve">                                                                                                                 FORMULARZ ASORTYMENTOWO-CENOWY</v>
      </c>
      <c r="VSN5" t="str">
        <f>'Pakiet 1 '!$B$2</f>
        <v xml:space="preserve">                                                                                                                 FORMULARZ ASORTYMENTOWO-CENOWY</v>
      </c>
      <c r="VSO5" t="str">
        <f>'Pakiet 1 '!$B$2</f>
        <v xml:space="preserve">                                                                                                                 FORMULARZ ASORTYMENTOWO-CENOWY</v>
      </c>
      <c r="VSP5" t="str">
        <f>'Pakiet 1 '!$B$2</f>
        <v xml:space="preserve">                                                                                                                 FORMULARZ ASORTYMENTOWO-CENOWY</v>
      </c>
      <c r="VSQ5" t="str">
        <f>'Pakiet 1 '!$B$2</f>
        <v xml:space="preserve">                                                                                                                 FORMULARZ ASORTYMENTOWO-CENOWY</v>
      </c>
      <c r="VSR5" t="str">
        <f>'Pakiet 1 '!$B$2</f>
        <v xml:space="preserve">                                                                                                                 FORMULARZ ASORTYMENTOWO-CENOWY</v>
      </c>
      <c r="VSS5" t="str">
        <f>'Pakiet 1 '!$B$2</f>
        <v xml:space="preserve">                                                                                                                 FORMULARZ ASORTYMENTOWO-CENOWY</v>
      </c>
      <c r="VST5" t="str">
        <f>'Pakiet 1 '!$B$2</f>
        <v xml:space="preserve">                                                                                                                 FORMULARZ ASORTYMENTOWO-CENOWY</v>
      </c>
      <c r="VSU5" t="str">
        <f>'Pakiet 1 '!$B$2</f>
        <v xml:space="preserve">                                                                                                                 FORMULARZ ASORTYMENTOWO-CENOWY</v>
      </c>
      <c r="VSV5" t="str">
        <f>'Pakiet 1 '!$B$2</f>
        <v xml:space="preserve">                                                                                                                 FORMULARZ ASORTYMENTOWO-CENOWY</v>
      </c>
      <c r="VSW5" t="str">
        <f>'Pakiet 1 '!$B$2</f>
        <v xml:space="preserve">                                                                                                                 FORMULARZ ASORTYMENTOWO-CENOWY</v>
      </c>
      <c r="VSX5" t="str">
        <f>'Pakiet 1 '!$B$2</f>
        <v xml:space="preserve">                                                                                                                 FORMULARZ ASORTYMENTOWO-CENOWY</v>
      </c>
      <c r="VSY5" t="str">
        <f>'Pakiet 1 '!$B$2</f>
        <v xml:space="preserve">                                                                                                                 FORMULARZ ASORTYMENTOWO-CENOWY</v>
      </c>
      <c r="VSZ5" t="str">
        <f>'Pakiet 1 '!$B$2</f>
        <v xml:space="preserve">                                                                                                                 FORMULARZ ASORTYMENTOWO-CENOWY</v>
      </c>
      <c r="VTA5" t="str">
        <f>'Pakiet 1 '!$B$2</f>
        <v xml:space="preserve">                                                                                                                 FORMULARZ ASORTYMENTOWO-CENOWY</v>
      </c>
      <c r="VTB5" t="str">
        <f>'Pakiet 1 '!$B$2</f>
        <v xml:space="preserve">                                                                                                                 FORMULARZ ASORTYMENTOWO-CENOWY</v>
      </c>
      <c r="VTC5" t="str">
        <f>'Pakiet 1 '!$B$2</f>
        <v xml:space="preserve">                                                                                                                 FORMULARZ ASORTYMENTOWO-CENOWY</v>
      </c>
      <c r="VTD5" t="str">
        <f>'Pakiet 1 '!$B$2</f>
        <v xml:space="preserve">                                                                                                                 FORMULARZ ASORTYMENTOWO-CENOWY</v>
      </c>
      <c r="VTE5" t="str">
        <f>'Pakiet 1 '!$B$2</f>
        <v xml:space="preserve">                                                                                                                 FORMULARZ ASORTYMENTOWO-CENOWY</v>
      </c>
      <c r="VTF5" t="str">
        <f>'Pakiet 1 '!$B$2</f>
        <v xml:space="preserve">                                                                                                                 FORMULARZ ASORTYMENTOWO-CENOWY</v>
      </c>
      <c r="VTG5" t="str">
        <f>'Pakiet 1 '!$B$2</f>
        <v xml:space="preserve">                                                                                                                 FORMULARZ ASORTYMENTOWO-CENOWY</v>
      </c>
      <c r="VTH5" t="str">
        <f>'Pakiet 1 '!$B$2</f>
        <v xml:space="preserve">                                                                                                                 FORMULARZ ASORTYMENTOWO-CENOWY</v>
      </c>
      <c r="VTI5" t="str">
        <f>'Pakiet 1 '!$B$2</f>
        <v xml:space="preserve">                                                                                                                 FORMULARZ ASORTYMENTOWO-CENOWY</v>
      </c>
      <c r="VTJ5" t="str">
        <f>'Pakiet 1 '!$B$2</f>
        <v xml:space="preserve">                                                                                                                 FORMULARZ ASORTYMENTOWO-CENOWY</v>
      </c>
      <c r="VTK5" t="str">
        <f>'Pakiet 1 '!$B$2</f>
        <v xml:space="preserve">                                                                                                                 FORMULARZ ASORTYMENTOWO-CENOWY</v>
      </c>
      <c r="VTL5" t="str">
        <f>'Pakiet 1 '!$B$2</f>
        <v xml:space="preserve">                                                                                                                 FORMULARZ ASORTYMENTOWO-CENOWY</v>
      </c>
      <c r="VTM5" t="str">
        <f>'Pakiet 1 '!$B$2</f>
        <v xml:space="preserve">                                                                                                                 FORMULARZ ASORTYMENTOWO-CENOWY</v>
      </c>
      <c r="VTN5" t="str">
        <f>'Pakiet 1 '!$B$2</f>
        <v xml:space="preserve">                                                                                                                 FORMULARZ ASORTYMENTOWO-CENOWY</v>
      </c>
      <c r="VTO5" t="str">
        <f>'Pakiet 1 '!$B$2</f>
        <v xml:space="preserve">                                                                                                                 FORMULARZ ASORTYMENTOWO-CENOWY</v>
      </c>
      <c r="VTP5" t="str">
        <f>'Pakiet 1 '!$B$2</f>
        <v xml:space="preserve">                                                                                                                 FORMULARZ ASORTYMENTOWO-CENOWY</v>
      </c>
      <c r="VTQ5" t="str">
        <f>'Pakiet 1 '!$B$2</f>
        <v xml:space="preserve">                                                                                                                 FORMULARZ ASORTYMENTOWO-CENOWY</v>
      </c>
      <c r="VTR5" t="str">
        <f>'Pakiet 1 '!$B$2</f>
        <v xml:space="preserve">                                                                                                                 FORMULARZ ASORTYMENTOWO-CENOWY</v>
      </c>
      <c r="VTS5" t="str">
        <f>'Pakiet 1 '!$B$2</f>
        <v xml:space="preserve">                                                                                                                 FORMULARZ ASORTYMENTOWO-CENOWY</v>
      </c>
      <c r="VTT5" t="str">
        <f>'Pakiet 1 '!$B$2</f>
        <v xml:space="preserve">                                                                                                                 FORMULARZ ASORTYMENTOWO-CENOWY</v>
      </c>
      <c r="VTU5" t="str">
        <f>'Pakiet 1 '!$B$2</f>
        <v xml:space="preserve">                                                                                                                 FORMULARZ ASORTYMENTOWO-CENOWY</v>
      </c>
      <c r="VTV5" t="str">
        <f>'Pakiet 1 '!$B$2</f>
        <v xml:space="preserve">                                                                                                                 FORMULARZ ASORTYMENTOWO-CENOWY</v>
      </c>
      <c r="VTW5" t="str">
        <f>'Pakiet 1 '!$B$2</f>
        <v xml:space="preserve">                                                                                                                 FORMULARZ ASORTYMENTOWO-CENOWY</v>
      </c>
      <c r="VTX5" t="str">
        <f>'Pakiet 1 '!$B$2</f>
        <v xml:space="preserve">                                                                                                                 FORMULARZ ASORTYMENTOWO-CENOWY</v>
      </c>
      <c r="VTY5" t="str">
        <f>'Pakiet 1 '!$B$2</f>
        <v xml:space="preserve">                                                                                                                 FORMULARZ ASORTYMENTOWO-CENOWY</v>
      </c>
      <c r="VTZ5" t="str">
        <f>'Pakiet 1 '!$B$2</f>
        <v xml:space="preserve">                                                                                                                 FORMULARZ ASORTYMENTOWO-CENOWY</v>
      </c>
      <c r="VUA5" t="str">
        <f>'Pakiet 1 '!$B$2</f>
        <v xml:space="preserve">                                                                                                                 FORMULARZ ASORTYMENTOWO-CENOWY</v>
      </c>
      <c r="VUB5" t="str">
        <f>'Pakiet 1 '!$B$2</f>
        <v xml:space="preserve">                                                                                                                 FORMULARZ ASORTYMENTOWO-CENOWY</v>
      </c>
      <c r="VUC5" t="str">
        <f>'Pakiet 1 '!$B$2</f>
        <v xml:space="preserve">                                                                                                                 FORMULARZ ASORTYMENTOWO-CENOWY</v>
      </c>
      <c r="VUD5" t="str">
        <f>'Pakiet 1 '!$B$2</f>
        <v xml:space="preserve">                                                                                                                 FORMULARZ ASORTYMENTOWO-CENOWY</v>
      </c>
      <c r="VUE5" t="str">
        <f>'Pakiet 1 '!$B$2</f>
        <v xml:space="preserve">                                                                                                                 FORMULARZ ASORTYMENTOWO-CENOWY</v>
      </c>
      <c r="VUF5" t="str">
        <f>'Pakiet 1 '!$B$2</f>
        <v xml:space="preserve">                                                                                                                 FORMULARZ ASORTYMENTOWO-CENOWY</v>
      </c>
      <c r="VUG5" t="str">
        <f>'Pakiet 1 '!$B$2</f>
        <v xml:space="preserve">                                                                                                                 FORMULARZ ASORTYMENTOWO-CENOWY</v>
      </c>
      <c r="VUH5" t="str">
        <f>'Pakiet 1 '!$B$2</f>
        <v xml:space="preserve">                                                                                                                 FORMULARZ ASORTYMENTOWO-CENOWY</v>
      </c>
      <c r="VUI5" t="str">
        <f>'Pakiet 1 '!$B$2</f>
        <v xml:space="preserve">                                                                                                                 FORMULARZ ASORTYMENTOWO-CENOWY</v>
      </c>
      <c r="VUJ5" t="str">
        <f>'Pakiet 1 '!$B$2</f>
        <v xml:space="preserve">                                                                                                                 FORMULARZ ASORTYMENTOWO-CENOWY</v>
      </c>
      <c r="VUK5" t="str">
        <f>'Pakiet 1 '!$B$2</f>
        <v xml:space="preserve">                                                                                                                 FORMULARZ ASORTYMENTOWO-CENOWY</v>
      </c>
      <c r="VUL5" t="str">
        <f>'Pakiet 1 '!$B$2</f>
        <v xml:space="preserve">                                                                                                                 FORMULARZ ASORTYMENTOWO-CENOWY</v>
      </c>
      <c r="VUM5" t="str">
        <f>'Pakiet 1 '!$B$2</f>
        <v xml:space="preserve">                                                                                                                 FORMULARZ ASORTYMENTOWO-CENOWY</v>
      </c>
      <c r="VUN5" t="str">
        <f>'Pakiet 1 '!$B$2</f>
        <v xml:space="preserve">                                                                                                                 FORMULARZ ASORTYMENTOWO-CENOWY</v>
      </c>
      <c r="VUO5" t="str">
        <f>'Pakiet 1 '!$B$2</f>
        <v xml:space="preserve">                                                                                                                 FORMULARZ ASORTYMENTOWO-CENOWY</v>
      </c>
      <c r="VUP5" t="str">
        <f>'Pakiet 1 '!$B$2</f>
        <v xml:space="preserve">                                                                                                                 FORMULARZ ASORTYMENTOWO-CENOWY</v>
      </c>
      <c r="VUQ5" t="str">
        <f>'Pakiet 1 '!$B$2</f>
        <v xml:space="preserve">                                                                                                                 FORMULARZ ASORTYMENTOWO-CENOWY</v>
      </c>
      <c r="VUR5" t="str">
        <f>'Pakiet 1 '!$B$2</f>
        <v xml:space="preserve">                                                                                                                 FORMULARZ ASORTYMENTOWO-CENOWY</v>
      </c>
      <c r="VUS5" t="str">
        <f>'Pakiet 1 '!$B$2</f>
        <v xml:space="preserve">                                                                                                                 FORMULARZ ASORTYMENTOWO-CENOWY</v>
      </c>
      <c r="VUT5" t="str">
        <f>'Pakiet 1 '!$B$2</f>
        <v xml:space="preserve">                                                                                                                 FORMULARZ ASORTYMENTOWO-CENOWY</v>
      </c>
      <c r="VUU5" t="str">
        <f>'Pakiet 1 '!$B$2</f>
        <v xml:space="preserve">                                                                                                                 FORMULARZ ASORTYMENTOWO-CENOWY</v>
      </c>
      <c r="VUV5" t="str">
        <f>'Pakiet 1 '!$B$2</f>
        <v xml:space="preserve">                                                                                                                 FORMULARZ ASORTYMENTOWO-CENOWY</v>
      </c>
      <c r="VUW5" t="str">
        <f>'Pakiet 1 '!$B$2</f>
        <v xml:space="preserve">                                                                                                                 FORMULARZ ASORTYMENTOWO-CENOWY</v>
      </c>
      <c r="VUX5" t="str">
        <f>'Pakiet 1 '!$B$2</f>
        <v xml:space="preserve">                                                                                                                 FORMULARZ ASORTYMENTOWO-CENOWY</v>
      </c>
      <c r="VUY5" t="str">
        <f>'Pakiet 1 '!$B$2</f>
        <v xml:space="preserve">                                                                                                                 FORMULARZ ASORTYMENTOWO-CENOWY</v>
      </c>
      <c r="VUZ5" t="str">
        <f>'Pakiet 1 '!$B$2</f>
        <v xml:space="preserve">                                                                                                                 FORMULARZ ASORTYMENTOWO-CENOWY</v>
      </c>
      <c r="VVA5" t="str">
        <f>'Pakiet 1 '!$B$2</f>
        <v xml:space="preserve">                                                                                                                 FORMULARZ ASORTYMENTOWO-CENOWY</v>
      </c>
      <c r="VVB5" t="str">
        <f>'Pakiet 1 '!$B$2</f>
        <v xml:space="preserve">                                                                                                                 FORMULARZ ASORTYMENTOWO-CENOWY</v>
      </c>
      <c r="VVC5" t="str">
        <f>'Pakiet 1 '!$B$2</f>
        <v xml:space="preserve">                                                                                                                 FORMULARZ ASORTYMENTOWO-CENOWY</v>
      </c>
      <c r="VVD5" t="str">
        <f>'Pakiet 1 '!$B$2</f>
        <v xml:space="preserve">                                                                                                                 FORMULARZ ASORTYMENTOWO-CENOWY</v>
      </c>
      <c r="VVE5" t="str">
        <f>'Pakiet 1 '!$B$2</f>
        <v xml:space="preserve">                                                                                                                 FORMULARZ ASORTYMENTOWO-CENOWY</v>
      </c>
      <c r="VVF5" t="str">
        <f>'Pakiet 1 '!$B$2</f>
        <v xml:space="preserve">                                                                                                                 FORMULARZ ASORTYMENTOWO-CENOWY</v>
      </c>
      <c r="VVG5" t="str">
        <f>'Pakiet 1 '!$B$2</f>
        <v xml:space="preserve">                                                                                                                 FORMULARZ ASORTYMENTOWO-CENOWY</v>
      </c>
      <c r="VVH5" t="str">
        <f>'Pakiet 1 '!$B$2</f>
        <v xml:space="preserve">                                                                                                                 FORMULARZ ASORTYMENTOWO-CENOWY</v>
      </c>
      <c r="VVI5" t="str">
        <f>'Pakiet 1 '!$B$2</f>
        <v xml:space="preserve">                                                                                                                 FORMULARZ ASORTYMENTOWO-CENOWY</v>
      </c>
      <c r="VVJ5" t="str">
        <f>'Pakiet 1 '!$B$2</f>
        <v xml:space="preserve">                                                                                                                 FORMULARZ ASORTYMENTOWO-CENOWY</v>
      </c>
      <c r="VVK5" t="str">
        <f>'Pakiet 1 '!$B$2</f>
        <v xml:space="preserve">                                                                                                                 FORMULARZ ASORTYMENTOWO-CENOWY</v>
      </c>
      <c r="VVL5" t="str">
        <f>'Pakiet 1 '!$B$2</f>
        <v xml:space="preserve">                                                                                                                 FORMULARZ ASORTYMENTOWO-CENOWY</v>
      </c>
      <c r="VVM5" t="str">
        <f>'Pakiet 1 '!$B$2</f>
        <v xml:space="preserve">                                                                                                                 FORMULARZ ASORTYMENTOWO-CENOWY</v>
      </c>
      <c r="VVN5" t="str">
        <f>'Pakiet 1 '!$B$2</f>
        <v xml:space="preserve">                                                                                                                 FORMULARZ ASORTYMENTOWO-CENOWY</v>
      </c>
      <c r="VVO5" t="str">
        <f>'Pakiet 1 '!$B$2</f>
        <v xml:space="preserve">                                                                                                                 FORMULARZ ASORTYMENTOWO-CENOWY</v>
      </c>
      <c r="VVP5" t="str">
        <f>'Pakiet 1 '!$B$2</f>
        <v xml:space="preserve">                                                                                                                 FORMULARZ ASORTYMENTOWO-CENOWY</v>
      </c>
      <c r="VVQ5" t="str">
        <f>'Pakiet 1 '!$B$2</f>
        <v xml:space="preserve">                                                                                                                 FORMULARZ ASORTYMENTOWO-CENOWY</v>
      </c>
      <c r="VVR5" t="str">
        <f>'Pakiet 1 '!$B$2</f>
        <v xml:space="preserve">                                                                                                                 FORMULARZ ASORTYMENTOWO-CENOWY</v>
      </c>
      <c r="VVS5" t="str">
        <f>'Pakiet 1 '!$B$2</f>
        <v xml:space="preserve">                                                                                                                 FORMULARZ ASORTYMENTOWO-CENOWY</v>
      </c>
      <c r="VVT5" t="str">
        <f>'Pakiet 1 '!$B$2</f>
        <v xml:space="preserve">                                                                                                                 FORMULARZ ASORTYMENTOWO-CENOWY</v>
      </c>
      <c r="VVU5" t="str">
        <f>'Pakiet 1 '!$B$2</f>
        <v xml:space="preserve">                                                                                                                 FORMULARZ ASORTYMENTOWO-CENOWY</v>
      </c>
      <c r="VVV5" t="str">
        <f>'Pakiet 1 '!$B$2</f>
        <v xml:space="preserve">                                                                                                                 FORMULARZ ASORTYMENTOWO-CENOWY</v>
      </c>
      <c r="VVW5" t="str">
        <f>'Pakiet 1 '!$B$2</f>
        <v xml:space="preserve">                                                                                                                 FORMULARZ ASORTYMENTOWO-CENOWY</v>
      </c>
      <c r="VVX5" t="str">
        <f>'Pakiet 1 '!$B$2</f>
        <v xml:space="preserve">                                                                                                                 FORMULARZ ASORTYMENTOWO-CENOWY</v>
      </c>
      <c r="VVY5" t="str">
        <f>'Pakiet 1 '!$B$2</f>
        <v xml:space="preserve">                                                                                                                 FORMULARZ ASORTYMENTOWO-CENOWY</v>
      </c>
      <c r="VVZ5" t="str">
        <f>'Pakiet 1 '!$B$2</f>
        <v xml:space="preserve">                                                                                                                 FORMULARZ ASORTYMENTOWO-CENOWY</v>
      </c>
      <c r="VWA5" t="str">
        <f>'Pakiet 1 '!$B$2</f>
        <v xml:space="preserve">                                                                                                                 FORMULARZ ASORTYMENTOWO-CENOWY</v>
      </c>
      <c r="VWB5" t="str">
        <f>'Pakiet 1 '!$B$2</f>
        <v xml:space="preserve">                                                                                                                 FORMULARZ ASORTYMENTOWO-CENOWY</v>
      </c>
      <c r="VWC5" t="str">
        <f>'Pakiet 1 '!$B$2</f>
        <v xml:space="preserve">                                                                                                                 FORMULARZ ASORTYMENTOWO-CENOWY</v>
      </c>
      <c r="VWD5" t="str">
        <f>'Pakiet 1 '!$B$2</f>
        <v xml:space="preserve">                                                                                                                 FORMULARZ ASORTYMENTOWO-CENOWY</v>
      </c>
      <c r="VWE5" t="str">
        <f>'Pakiet 1 '!$B$2</f>
        <v xml:space="preserve">                                                                                                                 FORMULARZ ASORTYMENTOWO-CENOWY</v>
      </c>
      <c r="VWF5" t="str">
        <f>'Pakiet 1 '!$B$2</f>
        <v xml:space="preserve">                                                                                                                 FORMULARZ ASORTYMENTOWO-CENOWY</v>
      </c>
      <c r="VWG5" t="str">
        <f>'Pakiet 1 '!$B$2</f>
        <v xml:space="preserve">                                                                                                                 FORMULARZ ASORTYMENTOWO-CENOWY</v>
      </c>
      <c r="VWH5" t="str">
        <f>'Pakiet 1 '!$B$2</f>
        <v xml:space="preserve">                                                                                                                 FORMULARZ ASORTYMENTOWO-CENOWY</v>
      </c>
      <c r="VWI5" t="str">
        <f>'Pakiet 1 '!$B$2</f>
        <v xml:space="preserve">                                                                                                                 FORMULARZ ASORTYMENTOWO-CENOWY</v>
      </c>
      <c r="VWJ5" t="str">
        <f>'Pakiet 1 '!$B$2</f>
        <v xml:space="preserve">                                                                                                                 FORMULARZ ASORTYMENTOWO-CENOWY</v>
      </c>
      <c r="VWK5" t="str">
        <f>'Pakiet 1 '!$B$2</f>
        <v xml:space="preserve">                                                                                                                 FORMULARZ ASORTYMENTOWO-CENOWY</v>
      </c>
      <c r="VWL5" t="str">
        <f>'Pakiet 1 '!$B$2</f>
        <v xml:space="preserve">                                                                                                                 FORMULARZ ASORTYMENTOWO-CENOWY</v>
      </c>
      <c r="VWM5" t="str">
        <f>'Pakiet 1 '!$B$2</f>
        <v xml:space="preserve">                                                                                                                 FORMULARZ ASORTYMENTOWO-CENOWY</v>
      </c>
      <c r="VWN5" t="str">
        <f>'Pakiet 1 '!$B$2</f>
        <v xml:space="preserve">                                                                                                                 FORMULARZ ASORTYMENTOWO-CENOWY</v>
      </c>
      <c r="VWO5" t="str">
        <f>'Pakiet 1 '!$B$2</f>
        <v xml:space="preserve">                                                                                                                 FORMULARZ ASORTYMENTOWO-CENOWY</v>
      </c>
      <c r="VWP5" t="str">
        <f>'Pakiet 1 '!$B$2</f>
        <v xml:space="preserve">                                                                                                                 FORMULARZ ASORTYMENTOWO-CENOWY</v>
      </c>
      <c r="VWQ5" t="str">
        <f>'Pakiet 1 '!$B$2</f>
        <v xml:space="preserve">                                                                                                                 FORMULARZ ASORTYMENTOWO-CENOWY</v>
      </c>
      <c r="VWR5" t="str">
        <f>'Pakiet 1 '!$B$2</f>
        <v xml:space="preserve">                                                                                                                 FORMULARZ ASORTYMENTOWO-CENOWY</v>
      </c>
      <c r="VWS5" t="str">
        <f>'Pakiet 1 '!$B$2</f>
        <v xml:space="preserve">                                                                                                                 FORMULARZ ASORTYMENTOWO-CENOWY</v>
      </c>
      <c r="VWT5" t="str">
        <f>'Pakiet 1 '!$B$2</f>
        <v xml:space="preserve">                                                                                                                 FORMULARZ ASORTYMENTOWO-CENOWY</v>
      </c>
      <c r="VWU5" t="str">
        <f>'Pakiet 1 '!$B$2</f>
        <v xml:space="preserve">                                                                                                                 FORMULARZ ASORTYMENTOWO-CENOWY</v>
      </c>
      <c r="VWV5" t="str">
        <f>'Pakiet 1 '!$B$2</f>
        <v xml:space="preserve">                                                                                                                 FORMULARZ ASORTYMENTOWO-CENOWY</v>
      </c>
      <c r="VWW5" t="str">
        <f>'Pakiet 1 '!$B$2</f>
        <v xml:space="preserve">                                                                                                                 FORMULARZ ASORTYMENTOWO-CENOWY</v>
      </c>
      <c r="VWX5" t="str">
        <f>'Pakiet 1 '!$B$2</f>
        <v xml:space="preserve">                                                                                                                 FORMULARZ ASORTYMENTOWO-CENOWY</v>
      </c>
      <c r="VWY5" t="str">
        <f>'Pakiet 1 '!$B$2</f>
        <v xml:space="preserve">                                                                                                                 FORMULARZ ASORTYMENTOWO-CENOWY</v>
      </c>
      <c r="VWZ5" t="str">
        <f>'Pakiet 1 '!$B$2</f>
        <v xml:space="preserve">                                                                                                                 FORMULARZ ASORTYMENTOWO-CENOWY</v>
      </c>
      <c r="VXA5" t="str">
        <f>'Pakiet 1 '!$B$2</f>
        <v xml:space="preserve">                                                                                                                 FORMULARZ ASORTYMENTOWO-CENOWY</v>
      </c>
      <c r="VXB5" t="str">
        <f>'Pakiet 1 '!$B$2</f>
        <v xml:space="preserve">                                                                                                                 FORMULARZ ASORTYMENTOWO-CENOWY</v>
      </c>
      <c r="VXC5" t="str">
        <f>'Pakiet 1 '!$B$2</f>
        <v xml:space="preserve">                                                                                                                 FORMULARZ ASORTYMENTOWO-CENOWY</v>
      </c>
      <c r="VXD5" t="str">
        <f>'Pakiet 1 '!$B$2</f>
        <v xml:space="preserve">                                                                                                                 FORMULARZ ASORTYMENTOWO-CENOWY</v>
      </c>
      <c r="VXE5" t="str">
        <f>'Pakiet 1 '!$B$2</f>
        <v xml:space="preserve">                                                                                                                 FORMULARZ ASORTYMENTOWO-CENOWY</v>
      </c>
      <c r="VXF5" t="str">
        <f>'Pakiet 1 '!$B$2</f>
        <v xml:space="preserve">                                                                                                                 FORMULARZ ASORTYMENTOWO-CENOWY</v>
      </c>
      <c r="VXG5" t="str">
        <f>'Pakiet 1 '!$B$2</f>
        <v xml:space="preserve">                                                                                                                 FORMULARZ ASORTYMENTOWO-CENOWY</v>
      </c>
      <c r="VXH5" t="str">
        <f>'Pakiet 1 '!$B$2</f>
        <v xml:space="preserve">                                                                                                                 FORMULARZ ASORTYMENTOWO-CENOWY</v>
      </c>
      <c r="VXI5" t="str">
        <f>'Pakiet 1 '!$B$2</f>
        <v xml:space="preserve">                                                                                                                 FORMULARZ ASORTYMENTOWO-CENOWY</v>
      </c>
      <c r="VXJ5" t="str">
        <f>'Pakiet 1 '!$B$2</f>
        <v xml:space="preserve">                                                                                                                 FORMULARZ ASORTYMENTOWO-CENOWY</v>
      </c>
      <c r="VXK5" t="str">
        <f>'Pakiet 1 '!$B$2</f>
        <v xml:space="preserve">                                                                                                                 FORMULARZ ASORTYMENTOWO-CENOWY</v>
      </c>
      <c r="VXL5" t="str">
        <f>'Pakiet 1 '!$B$2</f>
        <v xml:space="preserve">                                                                                                                 FORMULARZ ASORTYMENTOWO-CENOWY</v>
      </c>
      <c r="VXM5" t="str">
        <f>'Pakiet 1 '!$B$2</f>
        <v xml:space="preserve">                                                                                                                 FORMULARZ ASORTYMENTOWO-CENOWY</v>
      </c>
      <c r="VXN5" t="str">
        <f>'Pakiet 1 '!$B$2</f>
        <v xml:space="preserve">                                                                                                                 FORMULARZ ASORTYMENTOWO-CENOWY</v>
      </c>
      <c r="VXO5" t="str">
        <f>'Pakiet 1 '!$B$2</f>
        <v xml:space="preserve">                                                                                                                 FORMULARZ ASORTYMENTOWO-CENOWY</v>
      </c>
      <c r="VXP5" t="str">
        <f>'Pakiet 1 '!$B$2</f>
        <v xml:space="preserve">                                                                                                                 FORMULARZ ASORTYMENTOWO-CENOWY</v>
      </c>
      <c r="VXQ5" t="str">
        <f>'Pakiet 1 '!$B$2</f>
        <v xml:space="preserve">                                                                                                                 FORMULARZ ASORTYMENTOWO-CENOWY</v>
      </c>
      <c r="VXR5" t="str">
        <f>'Pakiet 1 '!$B$2</f>
        <v xml:space="preserve">                                                                                                                 FORMULARZ ASORTYMENTOWO-CENOWY</v>
      </c>
      <c r="VXS5" t="str">
        <f>'Pakiet 1 '!$B$2</f>
        <v xml:space="preserve">                                                                                                                 FORMULARZ ASORTYMENTOWO-CENOWY</v>
      </c>
      <c r="VXT5" t="str">
        <f>'Pakiet 1 '!$B$2</f>
        <v xml:space="preserve">                                                                                                                 FORMULARZ ASORTYMENTOWO-CENOWY</v>
      </c>
      <c r="VXU5" t="str">
        <f>'Pakiet 1 '!$B$2</f>
        <v xml:space="preserve">                                                                                                                 FORMULARZ ASORTYMENTOWO-CENOWY</v>
      </c>
      <c r="VXV5" t="str">
        <f>'Pakiet 1 '!$B$2</f>
        <v xml:space="preserve">                                                                                                                 FORMULARZ ASORTYMENTOWO-CENOWY</v>
      </c>
      <c r="VXW5" t="str">
        <f>'Pakiet 1 '!$B$2</f>
        <v xml:space="preserve">                                                                                                                 FORMULARZ ASORTYMENTOWO-CENOWY</v>
      </c>
      <c r="VXX5" t="str">
        <f>'Pakiet 1 '!$B$2</f>
        <v xml:space="preserve">                                                                                                                 FORMULARZ ASORTYMENTOWO-CENOWY</v>
      </c>
      <c r="VXY5" t="str">
        <f>'Pakiet 1 '!$B$2</f>
        <v xml:space="preserve">                                                                                                                 FORMULARZ ASORTYMENTOWO-CENOWY</v>
      </c>
      <c r="VXZ5" t="str">
        <f>'Pakiet 1 '!$B$2</f>
        <v xml:space="preserve">                                                                                                                 FORMULARZ ASORTYMENTOWO-CENOWY</v>
      </c>
      <c r="VYA5" t="str">
        <f>'Pakiet 1 '!$B$2</f>
        <v xml:space="preserve">                                                                                                                 FORMULARZ ASORTYMENTOWO-CENOWY</v>
      </c>
      <c r="VYB5" t="str">
        <f>'Pakiet 1 '!$B$2</f>
        <v xml:space="preserve">                                                                                                                 FORMULARZ ASORTYMENTOWO-CENOWY</v>
      </c>
      <c r="VYC5" t="str">
        <f>'Pakiet 1 '!$B$2</f>
        <v xml:space="preserve">                                                                                                                 FORMULARZ ASORTYMENTOWO-CENOWY</v>
      </c>
      <c r="VYD5" t="str">
        <f>'Pakiet 1 '!$B$2</f>
        <v xml:space="preserve">                                                                                                                 FORMULARZ ASORTYMENTOWO-CENOWY</v>
      </c>
      <c r="VYE5" t="str">
        <f>'Pakiet 1 '!$B$2</f>
        <v xml:space="preserve">                                                                                                                 FORMULARZ ASORTYMENTOWO-CENOWY</v>
      </c>
      <c r="VYF5" t="str">
        <f>'Pakiet 1 '!$B$2</f>
        <v xml:space="preserve">                                                                                                                 FORMULARZ ASORTYMENTOWO-CENOWY</v>
      </c>
      <c r="VYG5" t="str">
        <f>'Pakiet 1 '!$B$2</f>
        <v xml:space="preserve">                                                                                                                 FORMULARZ ASORTYMENTOWO-CENOWY</v>
      </c>
      <c r="VYH5" t="str">
        <f>'Pakiet 1 '!$B$2</f>
        <v xml:space="preserve">                                                                                                                 FORMULARZ ASORTYMENTOWO-CENOWY</v>
      </c>
      <c r="VYI5" t="str">
        <f>'Pakiet 1 '!$B$2</f>
        <v xml:space="preserve">                                                                                                                 FORMULARZ ASORTYMENTOWO-CENOWY</v>
      </c>
      <c r="VYJ5" t="str">
        <f>'Pakiet 1 '!$B$2</f>
        <v xml:space="preserve">                                                                                                                 FORMULARZ ASORTYMENTOWO-CENOWY</v>
      </c>
      <c r="VYK5" t="str">
        <f>'Pakiet 1 '!$B$2</f>
        <v xml:space="preserve">                                                                                                                 FORMULARZ ASORTYMENTOWO-CENOWY</v>
      </c>
      <c r="VYL5" t="str">
        <f>'Pakiet 1 '!$B$2</f>
        <v xml:space="preserve">                                                                                                                 FORMULARZ ASORTYMENTOWO-CENOWY</v>
      </c>
      <c r="VYM5" t="str">
        <f>'Pakiet 1 '!$B$2</f>
        <v xml:space="preserve">                                                                                                                 FORMULARZ ASORTYMENTOWO-CENOWY</v>
      </c>
      <c r="VYN5" t="str">
        <f>'Pakiet 1 '!$B$2</f>
        <v xml:space="preserve">                                                                                                                 FORMULARZ ASORTYMENTOWO-CENOWY</v>
      </c>
      <c r="VYO5" t="str">
        <f>'Pakiet 1 '!$B$2</f>
        <v xml:space="preserve">                                                                                                                 FORMULARZ ASORTYMENTOWO-CENOWY</v>
      </c>
      <c r="VYP5" t="str">
        <f>'Pakiet 1 '!$B$2</f>
        <v xml:space="preserve">                                                                                                                 FORMULARZ ASORTYMENTOWO-CENOWY</v>
      </c>
      <c r="VYQ5" t="str">
        <f>'Pakiet 1 '!$B$2</f>
        <v xml:space="preserve">                                                                                                                 FORMULARZ ASORTYMENTOWO-CENOWY</v>
      </c>
      <c r="VYR5" t="str">
        <f>'Pakiet 1 '!$B$2</f>
        <v xml:space="preserve">                                                                                                                 FORMULARZ ASORTYMENTOWO-CENOWY</v>
      </c>
      <c r="VYS5" t="str">
        <f>'Pakiet 1 '!$B$2</f>
        <v xml:space="preserve">                                                                                                                 FORMULARZ ASORTYMENTOWO-CENOWY</v>
      </c>
      <c r="VYT5" t="str">
        <f>'Pakiet 1 '!$B$2</f>
        <v xml:space="preserve">                                                                                                                 FORMULARZ ASORTYMENTOWO-CENOWY</v>
      </c>
      <c r="VYU5" t="str">
        <f>'Pakiet 1 '!$B$2</f>
        <v xml:space="preserve">                                                                                                                 FORMULARZ ASORTYMENTOWO-CENOWY</v>
      </c>
      <c r="VYV5" t="str">
        <f>'Pakiet 1 '!$B$2</f>
        <v xml:space="preserve">                                                                                                                 FORMULARZ ASORTYMENTOWO-CENOWY</v>
      </c>
      <c r="VYW5" t="str">
        <f>'Pakiet 1 '!$B$2</f>
        <v xml:space="preserve">                                                                                                                 FORMULARZ ASORTYMENTOWO-CENOWY</v>
      </c>
      <c r="VYX5" t="str">
        <f>'Pakiet 1 '!$B$2</f>
        <v xml:space="preserve">                                                                                                                 FORMULARZ ASORTYMENTOWO-CENOWY</v>
      </c>
      <c r="VYY5" t="str">
        <f>'Pakiet 1 '!$B$2</f>
        <v xml:space="preserve">                                                                                                                 FORMULARZ ASORTYMENTOWO-CENOWY</v>
      </c>
      <c r="VYZ5" t="str">
        <f>'Pakiet 1 '!$B$2</f>
        <v xml:space="preserve">                                                                                                                 FORMULARZ ASORTYMENTOWO-CENOWY</v>
      </c>
      <c r="VZA5" t="str">
        <f>'Pakiet 1 '!$B$2</f>
        <v xml:space="preserve">                                                                                                                 FORMULARZ ASORTYMENTOWO-CENOWY</v>
      </c>
      <c r="VZB5" t="str">
        <f>'Pakiet 1 '!$B$2</f>
        <v xml:space="preserve">                                                                                                                 FORMULARZ ASORTYMENTOWO-CENOWY</v>
      </c>
      <c r="VZC5" t="str">
        <f>'Pakiet 1 '!$B$2</f>
        <v xml:space="preserve">                                                                                                                 FORMULARZ ASORTYMENTOWO-CENOWY</v>
      </c>
      <c r="VZD5" t="str">
        <f>'Pakiet 1 '!$B$2</f>
        <v xml:space="preserve">                                                                                                                 FORMULARZ ASORTYMENTOWO-CENOWY</v>
      </c>
      <c r="VZE5" t="str">
        <f>'Pakiet 1 '!$B$2</f>
        <v xml:space="preserve">                                                                                                                 FORMULARZ ASORTYMENTOWO-CENOWY</v>
      </c>
      <c r="VZF5" t="str">
        <f>'Pakiet 1 '!$B$2</f>
        <v xml:space="preserve">                                                                                                                 FORMULARZ ASORTYMENTOWO-CENOWY</v>
      </c>
      <c r="VZG5" t="str">
        <f>'Pakiet 1 '!$B$2</f>
        <v xml:space="preserve">                                                                                                                 FORMULARZ ASORTYMENTOWO-CENOWY</v>
      </c>
      <c r="VZH5" t="str">
        <f>'Pakiet 1 '!$B$2</f>
        <v xml:space="preserve">                                                                                                                 FORMULARZ ASORTYMENTOWO-CENOWY</v>
      </c>
      <c r="VZI5" t="str">
        <f>'Pakiet 1 '!$B$2</f>
        <v xml:space="preserve">                                                                                                                 FORMULARZ ASORTYMENTOWO-CENOWY</v>
      </c>
      <c r="VZJ5" t="str">
        <f>'Pakiet 1 '!$B$2</f>
        <v xml:space="preserve">                                                                                                                 FORMULARZ ASORTYMENTOWO-CENOWY</v>
      </c>
      <c r="VZK5" t="str">
        <f>'Pakiet 1 '!$B$2</f>
        <v xml:space="preserve">                                                                                                                 FORMULARZ ASORTYMENTOWO-CENOWY</v>
      </c>
      <c r="VZL5" t="str">
        <f>'Pakiet 1 '!$B$2</f>
        <v xml:space="preserve">                                                                                                                 FORMULARZ ASORTYMENTOWO-CENOWY</v>
      </c>
      <c r="VZM5" t="str">
        <f>'Pakiet 1 '!$B$2</f>
        <v xml:space="preserve">                                                                                                                 FORMULARZ ASORTYMENTOWO-CENOWY</v>
      </c>
      <c r="VZN5" t="str">
        <f>'Pakiet 1 '!$B$2</f>
        <v xml:space="preserve">                                                                                                                 FORMULARZ ASORTYMENTOWO-CENOWY</v>
      </c>
      <c r="VZO5" t="str">
        <f>'Pakiet 1 '!$B$2</f>
        <v xml:space="preserve">                                                                                                                 FORMULARZ ASORTYMENTOWO-CENOWY</v>
      </c>
      <c r="VZP5" t="str">
        <f>'Pakiet 1 '!$B$2</f>
        <v xml:space="preserve">                                                                                                                 FORMULARZ ASORTYMENTOWO-CENOWY</v>
      </c>
      <c r="VZQ5" t="str">
        <f>'Pakiet 1 '!$B$2</f>
        <v xml:space="preserve">                                                                                                                 FORMULARZ ASORTYMENTOWO-CENOWY</v>
      </c>
      <c r="VZR5" t="str">
        <f>'Pakiet 1 '!$B$2</f>
        <v xml:space="preserve">                                                                                                                 FORMULARZ ASORTYMENTOWO-CENOWY</v>
      </c>
      <c r="VZS5" t="str">
        <f>'Pakiet 1 '!$B$2</f>
        <v xml:space="preserve">                                                                                                                 FORMULARZ ASORTYMENTOWO-CENOWY</v>
      </c>
      <c r="VZT5" t="str">
        <f>'Pakiet 1 '!$B$2</f>
        <v xml:space="preserve">                                                                                                                 FORMULARZ ASORTYMENTOWO-CENOWY</v>
      </c>
      <c r="VZU5" t="str">
        <f>'Pakiet 1 '!$B$2</f>
        <v xml:space="preserve">                                                                                                                 FORMULARZ ASORTYMENTOWO-CENOWY</v>
      </c>
      <c r="VZV5" t="str">
        <f>'Pakiet 1 '!$B$2</f>
        <v xml:space="preserve">                                                                                                                 FORMULARZ ASORTYMENTOWO-CENOWY</v>
      </c>
      <c r="VZW5" t="str">
        <f>'Pakiet 1 '!$B$2</f>
        <v xml:space="preserve">                                                                                                                 FORMULARZ ASORTYMENTOWO-CENOWY</v>
      </c>
      <c r="VZX5" t="str">
        <f>'Pakiet 1 '!$B$2</f>
        <v xml:space="preserve">                                                                                                                 FORMULARZ ASORTYMENTOWO-CENOWY</v>
      </c>
      <c r="VZY5" t="str">
        <f>'Pakiet 1 '!$B$2</f>
        <v xml:space="preserve">                                                                                                                 FORMULARZ ASORTYMENTOWO-CENOWY</v>
      </c>
      <c r="VZZ5" t="str">
        <f>'Pakiet 1 '!$B$2</f>
        <v xml:space="preserve">                                                                                                                 FORMULARZ ASORTYMENTOWO-CENOWY</v>
      </c>
      <c r="WAA5" t="str">
        <f>'Pakiet 1 '!$B$2</f>
        <v xml:space="preserve">                                                                                                                 FORMULARZ ASORTYMENTOWO-CENOWY</v>
      </c>
      <c r="WAB5" t="str">
        <f>'Pakiet 1 '!$B$2</f>
        <v xml:space="preserve">                                                                                                                 FORMULARZ ASORTYMENTOWO-CENOWY</v>
      </c>
      <c r="WAC5" t="str">
        <f>'Pakiet 1 '!$B$2</f>
        <v xml:space="preserve">                                                                                                                 FORMULARZ ASORTYMENTOWO-CENOWY</v>
      </c>
      <c r="WAD5" t="str">
        <f>'Pakiet 1 '!$B$2</f>
        <v xml:space="preserve">                                                                                                                 FORMULARZ ASORTYMENTOWO-CENOWY</v>
      </c>
      <c r="WAE5" t="str">
        <f>'Pakiet 1 '!$B$2</f>
        <v xml:space="preserve">                                                                                                                 FORMULARZ ASORTYMENTOWO-CENOWY</v>
      </c>
      <c r="WAF5" t="str">
        <f>'Pakiet 1 '!$B$2</f>
        <v xml:space="preserve">                                                                                                                 FORMULARZ ASORTYMENTOWO-CENOWY</v>
      </c>
      <c r="WAG5" t="str">
        <f>'Pakiet 1 '!$B$2</f>
        <v xml:space="preserve">                                                                                                                 FORMULARZ ASORTYMENTOWO-CENOWY</v>
      </c>
      <c r="WAH5" t="str">
        <f>'Pakiet 1 '!$B$2</f>
        <v xml:space="preserve">                                                                                                                 FORMULARZ ASORTYMENTOWO-CENOWY</v>
      </c>
      <c r="WAI5" t="str">
        <f>'Pakiet 1 '!$B$2</f>
        <v xml:space="preserve">                                                                                                                 FORMULARZ ASORTYMENTOWO-CENOWY</v>
      </c>
      <c r="WAJ5" t="str">
        <f>'Pakiet 1 '!$B$2</f>
        <v xml:space="preserve">                                                                                                                 FORMULARZ ASORTYMENTOWO-CENOWY</v>
      </c>
      <c r="WAK5" t="str">
        <f>'Pakiet 1 '!$B$2</f>
        <v xml:space="preserve">                                                                                                                 FORMULARZ ASORTYMENTOWO-CENOWY</v>
      </c>
      <c r="WAL5" t="str">
        <f>'Pakiet 1 '!$B$2</f>
        <v xml:space="preserve">                                                                                                                 FORMULARZ ASORTYMENTOWO-CENOWY</v>
      </c>
      <c r="WAM5" t="str">
        <f>'Pakiet 1 '!$B$2</f>
        <v xml:space="preserve">                                                                                                                 FORMULARZ ASORTYMENTOWO-CENOWY</v>
      </c>
      <c r="WAN5" t="str">
        <f>'Pakiet 1 '!$B$2</f>
        <v xml:space="preserve">                                                                                                                 FORMULARZ ASORTYMENTOWO-CENOWY</v>
      </c>
      <c r="WAO5" t="str">
        <f>'Pakiet 1 '!$B$2</f>
        <v xml:space="preserve">                                                                                                                 FORMULARZ ASORTYMENTOWO-CENOWY</v>
      </c>
      <c r="WAP5" t="str">
        <f>'Pakiet 1 '!$B$2</f>
        <v xml:space="preserve">                                                                                                                 FORMULARZ ASORTYMENTOWO-CENOWY</v>
      </c>
      <c r="WAQ5" t="str">
        <f>'Pakiet 1 '!$B$2</f>
        <v xml:space="preserve">                                                                                                                 FORMULARZ ASORTYMENTOWO-CENOWY</v>
      </c>
      <c r="WAR5" t="str">
        <f>'Pakiet 1 '!$B$2</f>
        <v xml:space="preserve">                                                                                                                 FORMULARZ ASORTYMENTOWO-CENOWY</v>
      </c>
      <c r="WAS5" t="str">
        <f>'Pakiet 1 '!$B$2</f>
        <v xml:space="preserve">                                                                                                                 FORMULARZ ASORTYMENTOWO-CENOWY</v>
      </c>
      <c r="WAT5" t="str">
        <f>'Pakiet 1 '!$B$2</f>
        <v xml:space="preserve">                                                                                                                 FORMULARZ ASORTYMENTOWO-CENOWY</v>
      </c>
      <c r="WAU5" t="str">
        <f>'Pakiet 1 '!$B$2</f>
        <v xml:space="preserve">                                                                                                                 FORMULARZ ASORTYMENTOWO-CENOWY</v>
      </c>
      <c r="WAV5" t="str">
        <f>'Pakiet 1 '!$B$2</f>
        <v xml:space="preserve">                                                                                                                 FORMULARZ ASORTYMENTOWO-CENOWY</v>
      </c>
      <c r="WAW5" t="str">
        <f>'Pakiet 1 '!$B$2</f>
        <v xml:space="preserve">                                                                                                                 FORMULARZ ASORTYMENTOWO-CENOWY</v>
      </c>
      <c r="WAX5" t="str">
        <f>'Pakiet 1 '!$B$2</f>
        <v xml:space="preserve">                                                                                                                 FORMULARZ ASORTYMENTOWO-CENOWY</v>
      </c>
      <c r="WAY5" t="str">
        <f>'Pakiet 1 '!$B$2</f>
        <v xml:space="preserve">                                                                                                                 FORMULARZ ASORTYMENTOWO-CENOWY</v>
      </c>
      <c r="WAZ5" t="str">
        <f>'Pakiet 1 '!$B$2</f>
        <v xml:space="preserve">                                                                                                                 FORMULARZ ASORTYMENTOWO-CENOWY</v>
      </c>
      <c r="WBA5" t="str">
        <f>'Pakiet 1 '!$B$2</f>
        <v xml:space="preserve">                                                                                                                 FORMULARZ ASORTYMENTOWO-CENOWY</v>
      </c>
      <c r="WBB5" t="str">
        <f>'Pakiet 1 '!$B$2</f>
        <v xml:space="preserve">                                                                                                                 FORMULARZ ASORTYMENTOWO-CENOWY</v>
      </c>
      <c r="WBC5" t="str">
        <f>'Pakiet 1 '!$B$2</f>
        <v xml:space="preserve">                                                                                                                 FORMULARZ ASORTYMENTOWO-CENOWY</v>
      </c>
      <c r="WBD5" t="str">
        <f>'Pakiet 1 '!$B$2</f>
        <v xml:space="preserve">                                                                                                                 FORMULARZ ASORTYMENTOWO-CENOWY</v>
      </c>
      <c r="WBE5" t="str">
        <f>'Pakiet 1 '!$B$2</f>
        <v xml:space="preserve">                                                                                                                 FORMULARZ ASORTYMENTOWO-CENOWY</v>
      </c>
      <c r="WBF5" t="str">
        <f>'Pakiet 1 '!$B$2</f>
        <v xml:space="preserve">                                                                                                                 FORMULARZ ASORTYMENTOWO-CENOWY</v>
      </c>
      <c r="WBG5" t="str">
        <f>'Pakiet 1 '!$B$2</f>
        <v xml:space="preserve">                                                                                                                 FORMULARZ ASORTYMENTOWO-CENOWY</v>
      </c>
      <c r="WBH5" t="str">
        <f>'Pakiet 1 '!$B$2</f>
        <v xml:space="preserve">                                                                                                                 FORMULARZ ASORTYMENTOWO-CENOWY</v>
      </c>
      <c r="WBI5" t="str">
        <f>'Pakiet 1 '!$B$2</f>
        <v xml:space="preserve">                                                                                                                 FORMULARZ ASORTYMENTOWO-CENOWY</v>
      </c>
      <c r="WBJ5" t="str">
        <f>'Pakiet 1 '!$B$2</f>
        <v xml:space="preserve">                                                                                                                 FORMULARZ ASORTYMENTOWO-CENOWY</v>
      </c>
      <c r="WBK5" t="str">
        <f>'Pakiet 1 '!$B$2</f>
        <v xml:space="preserve">                                                                                                                 FORMULARZ ASORTYMENTOWO-CENOWY</v>
      </c>
      <c r="WBL5" t="str">
        <f>'Pakiet 1 '!$B$2</f>
        <v xml:space="preserve">                                                                                                                 FORMULARZ ASORTYMENTOWO-CENOWY</v>
      </c>
      <c r="WBM5" t="str">
        <f>'Pakiet 1 '!$B$2</f>
        <v xml:space="preserve">                                                                                                                 FORMULARZ ASORTYMENTOWO-CENOWY</v>
      </c>
      <c r="WBN5" t="str">
        <f>'Pakiet 1 '!$B$2</f>
        <v xml:space="preserve">                                                                                                                 FORMULARZ ASORTYMENTOWO-CENOWY</v>
      </c>
      <c r="WBO5" t="str">
        <f>'Pakiet 1 '!$B$2</f>
        <v xml:space="preserve">                                                                                                                 FORMULARZ ASORTYMENTOWO-CENOWY</v>
      </c>
      <c r="WBP5" t="str">
        <f>'Pakiet 1 '!$B$2</f>
        <v xml:space="preserve">                                                                                                                 FORMULARZ ASORTYMENTOWO-CENOWY</v>
      </c>
      <c r="WBQ5" t="str">
        <f>'Pakiet 1 '!$B$2</f>
        <v xml:space="preserve">                                                                                                                 FORMULARZ ASORTYMENTOWO-CENOWY</v>
      </c>
      <c r="WBR5" t="str">
        <f>'Pakiet 1 '!$B$2</f>
        <v xml:space="preserve">                                                                                                                 FORMULARZ ASORTYMENTOWO-CENOWY</v>
      </c>
      <c r="WBS5" t="str">
        <f>'Pakiet 1 '!$B$2</f>
        <v xml:space="preserve">                                                                                                                 FORMULARZ ASORTYMENTOWO-CENOWY</v>
      </c>
      <c r="WBT5" t="str">
        <f>'Pakiet 1 '!$B$2</f>
        <v xml:space="preserve">                                                                                                                 FORMULARZ ASORTYMENTOWO-CENOWY</v>
      </c>
      <c r="WBU5" t="str">
        <f>'Pakiet 1 '!$B$2</f>
        <v xml:space="preserve">                                                                                                                 FORMULARZ ASORTYMENTOWO-CENOWY</v>
      </c>
      <c r="WBV5" t="str">
        <f>'Pakiet 1 '!$B$2</f>
        <v xml:space="preserve">                                                                                                                 FORMULARZ ASORTYMENTOWO-CENOWY</v>
      </c>
      <c r="WBW5" t="str">
        <f>'Pakiet 1 '!$B$2</f>
        <v xml:space="preserve">                                                                                                                 FORMULARZ ASORTYMENTOWO-CENOWY</v>
      </c>
      <c r="WBX5" t="str">
        <f>'Pakiet 1 '!$B$2</f>
        <v xml:space="preserve">                                                                                                                 FORMULARZ ASORTYMENTOWO-CENOWY</v>
      </c>
      <c r="WBY5" t="str">
        <f>'Pakiet 1 '!$B$2</f>
        <v xml:space="preserve">                                                                                                                 FORMULARZ ASORTYMENTOWO-CENOWY</v>
      </c>
      <c r="WBZ5" t="str">
        <f>'Pakiet 1 '!$B$2</f>
        <v xml:space="preserve">                                                                                                                 FORMULARZ ASORTYMENTOWO-CENOWY</v>
      </c>
      <c r="WCA5" t="str">
        <f>'Pakiet 1 '!$B$2</f>
        <v xml:space="preserve">                                                                                                                 FORMULARZ ASORTYMENTOWO-CENOWY</v>
      </c>
      <c r="WCB5" t="str">
        <f>'Pakiet 1 '!$B$2</f>
        <v xml:space="preserve">                                                                                                                 FORMULARZ ASORTYMENTOWO-CENOWY</v>
      </c>
      <c r="WCC5" t="str">
        <f>'Pakiet 1 '!$B$2</f>
        <v xml:space="preserve">                                                                                                                 FORMULARZ ASORTYMENTOWO-CENOWY</v>
      </c>
      <c r="WCD5" t="str">
        <f>'Pakiet 1 '!$B$2</f>
        <v xml:space="preserve">                                                                                                                 FORMULARZ ASORTYMENTOWO-CENOWY</v>
      </c>
      <c r="WCE5" t="str">
        <f>'Pakiet 1 '!$B$2</f>
        <v xml:space="preserve">                                                                                                                 FORMULARZ ASORTYMENTOWO-CENOWY</v>
      </c>
      <c r="WCF5" t="str">
        <f>'Pakiet 1 '!$B$2</f>
        <v xml:space="preserve">                                                                                                                 FORMULARZ ASORTYMENTOWO-CENOWY</v>
      </c>
      <c r="WCG5" t="str">
        <f>'Pakiet 1 '!$B$2</f>
        <v xml:space="preserve">                                                                                                                 FORMULARZ ASORTYMENTOWO-CENOWY</v>
      </c>
      <c r="WCH5" t="str">
        <f>'Pakiet 1 '!$B$2</f>
        <v xml:space="preserve">                                                                                                                 FORMULARZ ASORTYMENTOWO-CENOWY</v>
      </c>
      <c r="WCI5" t="str">
        <f>'Pakiet 1 '!$B$2</f>
        <v xml:space="preserve">                                                                                                                 FORMULARZ ASORTYMENTOWO-CENOWY</v>
      </c>
      <c r="WCJ5" t="str">
        <f>'Pakiet 1 '!$B$2</f>
        <v xml:space="preserve">                                                                                                                 FORMULARZ ASORTYMENTOWO-CENOWY</v>
      </c>
      <c r="WCK5" t="str">
        <f>'Pakiet 1 '!$B$2</f>
        <v xml:space="preserve">                                                                                                                 FORMULARZ ASORTYMENTOWO-CENOWY</v>
      </c>
      <c r="WCL5" t="str">
        <f>'Pakiet 1 '!$B$2</f>
        <v xml:space="preserve">                                                                                                                 FORMULARZ ASORTYMENTOWO-CENOWY</v>
      </c>
      <c r="WCM5" t="str">
        <f>'Pakiet 1 '!$B$2</f>
        <v xml:space="preserve">                                                                                                                 FORMULARZ ASORTYMENTOWO-CENOWY</v>
      </c>
      <c r="WCN5" t="str">
        <f>'Pakiet 1 '!$B$2</f>
        <v xml:space="preserve">                                                                                                                 FORMULARZ ASORTYMENTOWO-CENOWY</v>
      </c>
      <c r="WCO5" t="str">
        <f>'Pakiet 1 '!$B$2</f>
        <v xml:space="preserve">                                                                                                                 FORMULARZ ASORTYMENTOWO-CENOWY</v>
      </c>
      <c r="WCP5" t="str">
        <f>'Pakiet 1 '!$B$2</f>
        <v xml:space="preserve">                                                                                                                 FORMULARZ ASORTYMENTOWO-CENOWY</v>
      </c>
      <c r="WCQ5" t="str">
        <f>'Pakiet 1 '!$B$2</f>
        <v xml:space="preserve">                                                                                                                 FORMULARZ ASORTYMENTOWO-CENOWY</v>
      </c>
      <c r="WCR5" t="str">
        <f>'Pakiet 1 '!$B$2</f>
        <v xml:space="preserve">                                                                                                                 FORMULARZ ASORTYMENTOWO-CENOWY</v>
      </c>
      <c r="WCS5" t="str">
        <f>'Pakiet 1 '!$B$2</f>
        <v xml:space="preserve">                                                                                                                 FORMULARZ ASORTYMENTOWO-CENOWY</v>
      </c>
      <c r="WCT5" t="str">
        <f>'Pakiet 1 '!$B$2</f>
        <v xml:space="preserve">                                                                                                                 FORMULARZ ASORTYMENTOWO-CENOWY</v>
      </c>
      <c r="WCU5" t="str">
        <f>'Pakiet 1 '!$B$2</f>
        <v xml:space="preserve">                                                                                                                 FORMULARZ ASORTYMENTOWO-CENOWY</v>
      </c>
      <c r="WCV5" t="str">
        <f>'Pakiet 1 '!$B$2</f>
        <v xml:space="preserve">                                                                                                                 FORMULARZ ASORTYMENTOWO-CENOWY</v>
      </c>
      <c r="WCW5" t="str">
        <f>'Pakiet 1 '!$B$2</f>
        <v xml:space="preserve">                                                                                                                 FORMULARZ ASORTYMENTOWO-CENOWY</v>
      </c>
      <c r="WCX5" t="str">
        <f>'Pakiet 1 '!$B$2</f>
        <v xml:space="preserve">                                                                                                                 FORMULARZ ASORTYMENTOWO-CENOWY</v>
      </c>
      <c r="WCY5" t="str">
        <f>'Pakiet 1 '!$B$2</f>
        <v xml:space="preserve">                                                                                                                 FORMULARZ ASORTYMENTOWO-CENOWY</v>
      </c>
      <c r="WCZ5" t="str">
        <f>'Pakiet 1 '!$B$2</f>
        <v xml:space="preserve">                                                                                                                 FORMULARZ ASORTYMENTOWO-CENOWY</v>
      </c>
      <c r="WDA5" t="str">
        <f>'Pakiet 1 '!$B$2</f>
        <v xml:space="preserve">                                                                                                                 FORMULARZ ASORTYMENTOWO-CENOWY</v>
      </c>
      <c r="WDB5" t="str">
        <f>'Pakiet 1 '!$B$2</f>
        <v xml:space="preserve">                                                                                                                 FORMULARZ ASORTYMENTOWO-CENOWY</v>
      </c>
      <c r="WDC5" t="str">
        <f>'Pakiet 1 '!$B$2</f>
        <v xml:space="preserve">                                                                                                                 FORMULARZ ASORTYMENTOWO-CENOWY</v>
      </c>
      <c r="WDD5" t="str">
        <f>'Pakiet 1 '!$B$2</f>
        <v xml:space="preserve">                                                                                                                 FORMULARZ ASORTYMENTOWO-CENOWY</v>
      </c>
      <c r="WDE5" t="str">
        <f>'Pakiet 1 '!$B$2</f>
        <v xml:space="preserve">                                                                                                                 FORMULARZ ASORTYMENTOWO-CENOWY</v>
      </c>
      <c r="WDF5" t="str">
        <f>'Pakiet 1 '!$B$2</f>
        <v xml:space="preserve">                                                                                                                 FORMULARZ ASORTYMENTOWO-CENOWY</v>
      </c>
      <c r="WDG5" t="str">
        <f>'Pakiet 1 '!$B$2</f>
        <v xml:space="preserve">                                                                                                                 FORMULARZ ASORTYMENTOWO-CENOWY</v>
      </c>
      <c r="WDH5" t="str">
        <f>'Pakiet 1 '!$B$2</f>
        <v xml:space="preserve">                                                                                                                 FORMULARZ ASORTYMENTOWO-CENOWY</v>
      </c>
      <c r="WDI5" t="str">
        <f>'Pakiet 1 '!$B$2</f>
        <v xml:space="preserve">                                                                                                                 FORMULARZ ASORTYMENTOWO-CENOWY</v>
      </c>
      <c r="WDJ5" t="str">
        <f>'Pakiet 1 '!$B$2</f>
        <v xml:space="preserve">                                                                                                                 FORMULARZ ASORTYMENTOWO-CENOWY</v>
      </c>
      <c r="WDK5" t="str">
        <f>'Pakiet 1 '!$B$2</f>
        <v xml:space="preserve">                                                                                                                 FORMULARZ ASORTYMENTOWO-CENOWY</v>
      </c>
      <c r="WDL5" t="str">
        <f>'Pakiet 1 '!$B$2</f>
        <v xml:space="preserve">                                                                                                                 FORMULARZ ASORTYMENTOWO-CENOWY</v>
      </c>
      <c r="WDM5" t="str">
        <f>'Pakiet 1 '!$B$2</f>
        <v xml:space="preserve">                                                                                                                 FORMULARZ ASORTYMENTOWO-CENOWY</v>
      </c>
      <c r="WDN5" t="str">
        <f>'Pakiet 1 '!$B$2</f>
        <v xml:space="preserve">                                                                                                                 FORMULARZ ASORTYMENTOWO-CENOWY</v>
      </c>
      <c r="WDO5" t="str">
        <f>'Pakiet 1 '!$B$2</f>
        <v xml:space="preserve">                                                                                                                 FORMULARZ ASORTYMENTOWO-CENOWY</v>
      </c>
      <c r="WDP5" t="str">
        <f>'Pakiet 1 '!$B$2</f>
        <v xml:space="preserve">                                                                                                                 FORMULARZ ASORTYMENTOWO-CENOWY</v>
      </c>
      <c r="WDQ5" t="str">
        <f>'Pakiet 1 '!$B$2</f>
        <v xml:space="preserve">                                                                                                                 FORMULARZ ASORTYMENTOWO-CENOWY</v>
      </c>
      <c r="WDR5" t="str">
        <f>'Pakiet 1 '!$B$2</f>
        <v xml:space="preserve">                                                                                                                 FORMULARZ ASORTYMENTOWO-CENOWY</v>
      </c>
      <c r="WDS5" t="str">
        <f>'Pakiet 1 '!$B$2</f>
        <v xml:space="preserve">                                                                                                                 FORMULARZ ASORTYMENTOWO-CENOWY</v>
      </c>
      <c r="WDT5" t="str">
        <f>'Pakiet 1 '!$B$2</f>
        <v xml:space="preserve">                                                                                                                 FORMULARZ ASORTYMENTOWO-CENOWY</v>
      </c>
      <c r="WDU5" t="str">
        <f>'Pakiet 1 '!$B$2</f>
        <v xml:space="preserve">                                                                                                                 FORMULARZ ASORTYMENTOWO-CENOWY</v>
      </c>
      <c r="WDV5" t="str">
        <f>'Pakiet 1 '!$B$2</f>
        <v xml:space="preserve">                                                                                                                 FORMULARZ ASORTYMENTOWO-CENOWY</v>
      </c>
      <c r="WDW5" t="str">
        <f>'Pakiet 1 '!$B$2</f>
        <v xml:space="preserve">                                                                                                                 FORMULARZ ASORTYMENTOWO-CENOWY</v>
      </c>
      <c r="WDX5" t="str">
        <f>'Pakiet 1 '!$B$2</f>
        <v xml:space="preserve">                                                                                                                 FORMULARZ ASORTYMENTOWO-CENOWY</v>
      </c>
      <c r="WDY5" t="str">
        <f>'Pakiet 1 '!$B$2</f>
        <v xml:space="preserve">                                                                                                                 FORMULARZ ASORTYMENTOWO-CENOWY</v>
      </c>
      <c r="WDZ5" t="str">
        <f>'Pakiet 1 '!$B$2</f>
        <v xml:space="preserve">                                                                                                                 FORMULARZ ASORTYMENTOWO-CENOWY</v>
      </c>
      <c r="WEA5" t="str">
        <f>'Pakiet 1 '!$B$2</f>
        <v xml:space="preserve">                                                                                                                 FORMULARZ ASORTYMENTOWO-CENOWY</v>
      </c>
      <c r="WEB5" t="str">
        <f>'Pakiet 1 '!$B$2</f>
        <v xml:space="preserve">                                                                                                                 FORMULARZ ASORTYMENTOWO-CENOWY</v>
      </c>
      <c r="WEC5" t="str">
        <f>'Pakiet 1 '!$B$2</f>
        <v xml:space="preserve">                                                                                                                 FORMULARZ ASORTYMENTOWO-CENOWY</v>
      </c>
      <c r="WED5" t="str">
        <f>'Pakiet 1 '!$B$2</f>
        <v xml:space="preserve">                                                                                                                 FORMULARZ ASORTYMENTOWO-CENOWY</v>
      </c>
      <c r="WEE5" t="str">
        <f>'Pakiet 1 '!$B$2</f>
        <v xml:space="preserve">                                                                                                                 FORMULARZ ASORTYMENTOWO-CENOWY</v>
      </c>
      <c r="WEF5" t="str">
        <f>'Pakiet 1 '!$B$2</f>
        <v xml:space="preserve">                                                                                                                 FORMULARZ ASORTYMENTOWO-CENOWY</v>
      </c>
      <c r="WEG5" t="str">
        <f>'Pakiet 1 '!$B$2</f>
        <v xml:space="preserve">                                                                                                                 FORMULARZ ASORTYMENTOWO-CENOWY</v>
      </c>
      <c r="WEH5" t="str">
        <f>'Pakiet 1 '!$B$2</f>
        <v xml:space="preserve">                                                                                                                 FORMULARZ ASORTYMENTOWO-CENOWY</v>
      </c>
      <c r="WEI5" t="str">
        <f>'Pakiet 1 '!$B$2</f>
        <v xml:space="preserve">                                                                                                                 FORMULARZ ASORTYMENTOWO-CENOWY</v>
      </c>
      <c r="WEJ5" t="str">
        <f>'Pakiet 1 '!$B$2</f>
        <v xml:space="preserve">                                                                                                                 FORMULARZ ASORTYMENTOWO-CENOWY</v>
      </c>
      <c r="WEK5" t="str">
        <f>'Pakiet 1 '!$B$2</f>
        <v xml:space="preserve">                                                                                                                 FORMULARZ ASORTYMENTOWO-CENOWY</v>
      </c>
      <c r="WEL5" t="str">
        <f>'Pakiet 1 '!$B$2</f>
        <v xml:space="preserve">                                                                                                                 FORMULARZ ASORTYMENTOWO-CENOWY</v>
      </c>
      <c r="WEM5" t="str">
        <f>'Pakiet 1 '!$B$2</f>
        <v xml:space="preserve">                                                                                                                 FORMULARZ ASORTYMENTOWO-CENOWY</v>
      </c>
      <c r="WEN5" t="str">
        <f>'Pakiet 1 '!$B$2</f>
        <v xml:space="preserve">                                                                                                                 FORMULARZ ASORTYMENTOWO-CENOWY</v>
      </c>
      <c r="WEO5" t="str">
        <f>'Pakiet 1 '!$B$2</f>
        <v xml:space="preserve">                                                                                                                 FORMULARZ ASORTYMENTOWO-CENOWY</v>
      </c>
      <c r="WEP5" t="str">
        <f>'Pakiet 1 '!$B$2</f>
        <v xml:space="preserve">                                                                                                                 FORMULARZ ASORTYMENTOWO-CENOWY</v>
      </c>
      <c r="WEQ5" t="str">
        <f>'Pakiet 1 '!$B$2</f>
        <v xml:space="preserve">                                                                                                                 FORMULARZ ASORTYMENTOWO-CENOWY</v>
      </c>
      <c r="WER5" t="str">
        <f>'Pakiet 1 '!$B$2</f>
        <v xml:space="preserve">                                                                                                                 FORMULARZ ASORTYMENTOWO-CENOWY</v>
      </c>
      <c r="WES5" t="str">
        <f>'Pakiet 1 '!$B$2</f>
        <v xml:space="preserve">                                                                                                                 FORMULARZ ASORTYMENTOWO-CENOWY</v>
      </c>
      <c r="WET5" t="str">
        <f>'Pakiet 1 '!$B$2</f>
        <v xml:space="preserve">                                                                                                                 FORMULARZ ASORTYMENTOWO-CENOWY</v>
      </c>
      <c r="WEU5" t="str">
        <f>'Pakiet 1 '!$B$2</f>
        <v xml:space="preserve">                                                                                                                 FORMULARZ ASORTYMENTOWO-CENOWY</v>
      </c>
      <c r="WEV5" t="str">
        <f>'Pakiet 1 '!$B$2</f>
        <v xml:space="preserve">                                                                                                                 FORMULARZ ASORTYMENTOWO-CENOWY</v>
      </c>
      <c r="WEW5" t="str">
        <f>'Pakiet 1 '!$B$2</f>
        <v xml:space="preserve">                                                                                                                 FORMULARZ ASORTYMENTOWO-CENOWY</v>
      </c>
      <c r="WEX5" t="str">
        <f>'Pakiet 1 '!$B$2</f>
        <v xml:space="preserve">                                                                                                                 FORMULARZ ASORTYMENTOWO-CENOWY</v>
      </c>
      <c r="WEY5" t="str">
        <f>'Pakiet 1 '!$B$2</f>
        <v xml:space="preserve">                                                                                                                 FORMULARZ ASORTYMENTOWO-CENOWY</v>
      </c>
      <c r="WEZ5" t="str">
        <f>'Pakiet 1 '!$B$2</f>
        <v xml:space="preserve">                                                                                                                 FORMULARZ ASORTYMENTOWO-CENOWY</v>
      </c>
      <c r="WFA5" t="str">
        <f>'Pakiet 1 '!$B$2</f>
        <v xml:space="preserve">                                                                                                                 FORMULARZ ASORTYMENTOWO-CENOWY</v>
      </c>
      <c r="WFB5" t="str">
        <f>'Pakiet 1 '!$B$2</f>
        <v xml:space="preserve">                                                                                                                 FORMULARZ ASORTYMENTOWO-CENOWY</v>
      </c>
      <c r="WFC5" t="str">
        <f>'Pakiet 1 '!$B$2</f>
        <v xml:space="preserve">                                                                                                                 FORMULARZ ASORTYMENTOWO-CENOWY</v>
      </c>
      <c r="WFD5" t="str">
        <f>'Pakiet 1 '!$B$2</f>
        <v xml:space="preserve">                                                                                                                 FORMULARZ ASORTYMENTOWO-CENOWY</v>
      </c>
      <c r="WFE5" t="str">
        <f>'Pakiet 1 '!$B$2</f>
        <v xml:space="preserve">                                                                                                                 FORMULARZ ASORTYMENTOWO-CENOWY</v>
      </c>
      <c r="WFF5" t="str">
        <f>'Pakiet 1 '!$B$2</f>
        <v xml:space="preserve">                                                                                                                 FORMULARZ ASORTYMENTOWO-CENOWY</v>
      </c>
      <c r="WFG5" t="str">
        <f>'Pakiet 1 '!$B$2</f>
        <v xml:space="preserve">                                                                                                                 FORMULARZ ASORTYMENTOWO-CENOWY</v>
      </c>
      <c r="WFH5" t="str">
        <f>'Pakiet 1 '!$B$2</f>
        <v xml:space="preserve">                                                                                                                 FORMULARZ ASORTYMENTOWO-CENOWY</v>
      </c>
      <c r="WFI5" t="str">
        <f>'Pakiet 1 '!$B$2</f>
        <v xml:space="preserve">                                                                                                                 FORMULARZ ASORTYMENTOWO-CENOWY</v>
      </c>
      <c r="WFJ5" t="str">
        <f>'Pakiet 1 '!$B$2</f>
        <v xml:space="preserve">                                                                                                                 FORMULARZ ASORTYMENTOWO-CENOWY</v>
      </c>
      <c r="WFK5" t="str">
        <f>'Pakiet 1 '!$B$2</f>
        <v xml:space="preserve">                                                                                                                 FORMULARZ ASORTYMENTOWO-CENOWY</v>
      </c>
      <c r="WFL5" t="str">
        <f>'Pakiet 1 '!$B$2</f>
        <v xml:space="preserve">                                                                                                                 FORMULARZ ASORTYMENTOWO-CENOWY</v>
      </c>
      <c r="WFM5" t="str">
        <f>'Pakiet 1 '!$B$2</f>
        <v xml:space="preserve">                                                                                                                 FORMULARZ ASORTYMENTOWO-CENOWY</v>
      </c>
      <c r="WFN5" t="str">
        <f>'Pakiet 1 '!$B$2</f>
        <v xml:space="preserve">                                                                                                                 FORMULARZ ASORTYMENTOWO-CENOWY</v>
      </c>
      <c r="WFO5" t="str">
        <f>'Pakiet 1 '!$B$2</f>
        <v xml:space="preserve">                                                                                                                 FORMULARZ ASORTYMENTOWO-CENOWY</v>
      </c>
      <c r="WFP5" t="str">
        <f>'Pakiet 1 '!$B$2</f>
        <v xml:space="preserve">                                                                                                                 FORMULARZ ASORTYMENTOWO-CENOWY</v>
      </c>
      <c r="WFQ5" t="str">
        <f>'Pakiet 1 '!$B$2</f>
        <v xml:space="preserve">                                                                                                                 FORMULARZ ASORTYMENTOWO-CENOWY</v>
      </c>
      <c r="WFR5" t="str">
        <f>'Pakiet 1 '!$B$2</f>
        <v xml:space="preserve">                                                                                                                 FORMULARZ ASORTYMENTOWO-CENOWY</v>
      </c>
      <c r="WFS5" t="str">
        <f>'Pakiet 1 '!$B$2</f>
        <v xml:space="preserve">                                                                                                                 FORMULARZ ASORTYMENTOWO-CENOWY</v>
      </c>
      <c r="WFT5" t="str">
        <f>'Pakiet 1 '!$B$2</f>
        <v xml:space="preserve">                                                                                                                 FORMULARZ ASORTYMENTOWO-CENOWY</v>
      </c>
      <c r="WFU5" t="str">
        <f>'Pakiet 1 '!$B$2</f>
        <v xml:space="preserve">                                                                                                                 FORMULARZ ASORTYMENTOWO-CENOWY</v>
      </c>
      <c r="WFV5" t="str">
        <f>'Pakiet 1 '!$B$2</f>
        <v xml:space="preserve">                                                                                                                 FORMULARZ ASORTYMENTOWO-CENOWY</v>
      </c>
      <c r="WFW5" t="str">
        <f>'Pakiet 1 '!$B$2</f>
        <v xml:space="preserve">                                                                                                                 FORMULARZ ASORTYMENTOWO-CENOWY</v>
      </c>
      <c r="WFX5" t="str">
        <f>'Pakiet 1 '!$B$2</f>
        <v xml:space="preserve">                                                                                                                 FORMULARZ ASORTYMENTOWO-CENOWY</v>
      </c>
      <c r="WFY5" t="str">
        <f>'Pakiet 1 '!$B$2</f>
        <v xml:space="preserve">                                                                                                                 FORMULARZ ASORTYMENTOWO-CENOWY</v>
      </c>
      <c r="WFZ5" t="str">
        <f>'Pakiet 1 '!$B$2</f>
        <v xml:space="preserve">                                                                                                                 FORMULARZ ASORTYMENTOWO-CENOWY</v>
      </c>
      <c r="WGA5" t="str">
        <f>'Pakiet 1 '!$B$2</f>
        <v xml:space="preserve">                                                                                                                 FORMULARZ ASORTYMENTOWO-CENOWY</v>
      </c>
      <c r="WGB5" t="str">
        <f>'Pakiet 1 '!$B$2</f>
        <v xml:space="preserve">                                                                                                                 FORMULARZ ASORTYMENTOWO-CENOWY</v>
      </c>
      <c r="WGC5" t="str">
        <f>'Pakiet 1 '!$B$2</f>
        <v xml:space="preserve">                                                                                                                 FORMULARZ ASORTYMENTOWO-CENOWY</v>
      </c>
      <c r="WGD5" t="str">
        <f>'Pakiet 1 '!$B$2</f>
        <v xml:space="preserve">                                                                                                                 FORMULARZ ASORTYMENTOWO-CENOWY</v>
      </c>
      <c r="WGE5" t="str">
        <f>'Pakiet 1 '!$B$2</f>
        <v xml:space="preserve">                                                                                                                 FORMULARZ ASORTYMENTOWO-CENOWY</v>
      </c>
      <c r="WGF5" t="str">
        <f>'Pakiet 1 '!$B$2</f>
        <v xml:space="preserve">                                                                                                                 FORMULARZ ASORTYMENTOWO-CENOWY</v>
      </c>
      <c r="WGG5" t="str">
        <f>'Pakiet 1 '!$B$2</f>
        <v xml:space="preserve">                                                                                                                 FORMULARZ ASORTYMENTOWO-CENOWY</v>
      </c>
      <c r="WGH5" t="str">
        <f>'Pakiet 1 '!$B$2</f>
        <v xml:space="preserve">                                                                                                                 FORMULARZ ASORTYMENTOWO-CENOWY</v>
      </c>
      <c r="WGI5" t="str">
        <f>'Pakiet 1 '!$B$2</f>
        <v xml:space="preserve">                                                                                                                 FORMULARZ ASORTYMENTOWO-CENOWY</v>
      </c>
      <c r="WGJ5" t="str">
        <f>'Pakiet 1 '!$B$2</f>
        <v xml:space="preserve">                                                                                                                 FORMULARZ ASORTYMENTOWO-CENOWY</v>
      </c>
      <c r="WGK5" t="str">
        <f>'Pakiet 1 '!$B$2</f>
        <v xml:space="preserve">                                                                                                                 FORMULARZ ASORTYMENTOWO-CENOWY</v>
      </c>
      <c r="WGL5" t="str">
        <f>'Pakiet 1 '!$B$2</f>
        <v xml:space="preserve">                                                                                                                 FORMULARZ ASORTYMENTOWO-CENOWY</v>
      </c>
      <c r="WGM5" t="str">
        <f>'Pakiet 1 '!$B$2</f>
        <v xml:space="preserve">                                                                                                                 FORMULARZ ASORTYMENTOWO-CENOWY</v>
      </c>
      <c r="WGN5" t="str">
        <f>'Pakiet 1 '!$B$2</f>
        <v xml:space="preserve">                                                                                                                 FORMULARZ ASORTYMENTOWO-CENOWY</v>
      </c>
      <c r="WGO5" t="str">
        <f>'Pakiet 1 '!$B$2</f>
        <v xml:space="preserve">                                                                                                                 FORMULARZ ASORTYMENTOWO-CENOWY</v>
      </c>
      <c r="WGP5" t="str">
        <f>'Pakiet 1 '!$B$2</f>
        <v xml:space="preserve">                                                                                                                 FORMULARZ ASORTYMENTOWO-CENOWY</v>
      </c>
      <c r="WGQ5" t="str">
        <f>'Pakiet 1 '!$B$2</f>
        <v xml:space="preserve">                                                                                                                 FORMULARZ ASORTYMENTOWO-CENOWY</v>
      </c>
      <c r="WGR5" t="str">
        <f>'Pakiet 1 '!$B$2</f>
        <v xml:space="preserve">                                                                                                                 FORMULARZ ASORTYMENTOWO-CENOWY</v>
      </c>
      <c r="WGS5" t="str">
        <f>'Pakiet 1 '!$B$2</f>
        <v xml:space="preserve">                                                                                                                 FORMULARZ ASORTYMENTOWO-CENOWY</v>
      </c>
      <c r="WGT5" t="str">
        <f>'Pakiet 1 '!$B$2</f>
        <v xml:space="preserve">                                                                                                                 FORMULARZ ASORTYMENTOWO-CENOWY</v>
      </c>
      <c r="WGU5" t="str">
        <f>'Pakiet 1 '!$B$2</f>
        <v xml:space="preserve">                                                                                                                 FORMULARZ ASORTYMENTOWO-CENOWY</v>
      </c>
      <c r="WGV5" t="str">
        <f>'Pakiet 1 '!$B$2</f>
        <v xml:space="preserve">                                                                                                                 FORMULARZ ASORTYMENTOWO-CENOWY</v>
      </c>
      <c r="WGW5" t="str">
        <f>'Pakiet 1 '!$B$2</f>
        <v xml:space="preserve">                                                                                                                 FORMULARZ ASORTYMENTOWO-CENOWY</v>
      </c>
      <c r="WGX5" t="str">
        <f>'Pakiet 1 '!$B$2</f>
        <v xml:space="preserve">                                                                                                                 FORMULARZ ASORTYMENTOWO-CENOWY</v>
      </c>
      <c r="WGY5" t="str">
        <f>'Pakiet 1 '!$B$2</f>
        <v xml:space="preserve">                                                                                                                 FORMULARZ ASORTYMENTOWO-CENOWY</v>
      </c>
      <c r="WGZ5" t="str">
        <f>'Pakiet 1 '!$B$2</f>
        <v xml:space="preserve">                                                                                                                 FORMULARZ ASORTYMENTOWO-CENOWY</v>
      </c>
      <c r="WHA5" t="str">
        <f>'Pakiet 1 '!$B$2</f>
        <v xml:space="preserve">                                                                                                                 FORMULARZ ASORTYMENTOWO-CENOWY</v>
      </c>
      <c r="WHB5" t="str">
        <f>'Pakiet 1 '!$B$2</f>
        <v xml:space="preserve">                                                                                                                 FORMULARZ ASORTYMENTOWO-CENOWY</v>
      </c>
      <c r="WHC5" t="str">
        <f>'Pakiet 1 '!$B$2</f>
        <v xml:space="preserve">                                                                                                                 FORMULARZ ASORTYMENTOWO-CENOWY</v>
      </c>
      <c r="WHD5" t="str">
        <f>'Pakiet 1 '!$B$2</f>
        <v xml:space="preserve">                                                                                                                 FORMULARZ ASORTYMENTOWO-CENOWY</v>
      </c>
      <c r="WHE5" t="str">
        <f>'Pakiet 1 '!$B$2</f>
        <v xml:space="preserve">                                                                                                                 FORMULARZ ASORTYMENTOWO-CENOWY</v>
      </c>
      <c r="WHF5" t="str">
        <f>'Pakiet 1 '!$B$2</f>
        <v xml:space="preserve">                                                                                                                 FORMULARZ ASORTYMENTOWO-CENOWY</v>
      </c>
      <c r="WHG5" t="str">
        <f>'Pakiet 1 '!$B$2</f>
        <v xml:space="preserve">                                                                                                                 FORMULARZ ASORTYMENTOWO-CENOWY</v>
      </c>
      <c r="WHH5" t="str">
        <f>'Pakiet 1 '!$B$2</f>
        <v xml:space="preserve">                                                                                                                 FORMULARZ ASORTYMENTOWO-CENOWY</v>
      </c>
      <c r="WHI5" t="str">
        <f>'Pakiet 1 '!$B$2</f>
        <v xml:space="preserve">                                                                                                                 FORMULARZ ASORTYMENTOWO-CENOWY</v>
      </c>
      <c r="WHJ5" t="str">
        <f>'Pakiet 1 '!$B$2</f>
        <v xml:space="preserve">                                                                                                                 FORMULARZ ASORTYMENTOWO-CENOWY</v>
      </c>
      <c r="WHK5" t="str">
        <f>'Pakiet 1 '!$B$2</f>
        <v xml:space="preserve">                                                                                                                 FORMULARZ ASORTYMENTOWO-CENOWY</v>
      </c>
      <c r="WHL5" t="str">
        <f>'Pakiet 1 '!$B$2</f>
        <v xml:space="preserve">                                                                                                                 FORMULARZ ASORTYMENTOWO-CENOWY</v>
      </c>
      <c r="WHM5" t="str">
        <f>'Pakiet 1 '!$B$2</f>
        <v xml:space="preserve">                                                                                                                 FORMULARZ ASORTYMENTOWO-CENOWY</v>
      </c>
      <c r="WHN5" t="str">
        <f>'Pakiet 1 '!$B$2</f>
        <v xml:space="preserve">                                                                                                                 FORMULARZ ASORTYMENTOWO-CENOWY</v>
      </c>
      <c r="WHO5" t="str">
        <f>'Pakiet 1 '!$B$2</f>
        <v xml:space="preserve">                                                                                                                 FORMULARZ ASORTYMENTOWO-CENOWY</v>
      </c>
      <c r="WHP5" t="str">
        <f>'Pakiet 1 '!$B$2</f>
        <v xml:space="preserve">                                                                                                                 FORMULARZ ASORTYMENTOWO-CENOWY</v>
      </c>
      <c r="WHQ5" t="str">
        <f>'Pakiet 1 '!$B$2</f>
        <v xml:space="preserve">                                                                                                                 FORMULARZ ASORTYMENTOWO-CENOWY</v>
      </c>
      <c r="WHR5" t="str">
        <f>'Pakiet 1 '!$B$2</f>
        <v xml:space="preserve">                                                                                                                 FORMULARZ ASORTYMENTOWO-CENOWY</v>
      </c>
      <c r="WHS5" t="str">
        <f>'Pakiet 1 '!$B$2</f>
        <v xml:space="preserve">                                                                                                                 FORMULARZ ASORTYMENTOWO-CENOWY</v>
      </c>
      <c r="WHT5" t="str">
        <f>'Pakiet 1 '!$B$2</f>
        <v xml:space="preserve">                                                                                                                 FORMULARZ ASORTYMENTOWO-CENOWY</v>
      </c>
      <c r="WHU5" t="str">
        <f>'Pakiet 1 '!$B$2</f>
        <v xml:space="preserve">                                                                                                                 FORMULARZ ASORTYMENTOWO-CENOWY</v>
      </c>
      <c r="WHV5" t="str">
        <f>'Pakiet 1 '!$B$2</f>
        <v xml:space="preserve">                                                                                                                 FORMULARZ ASORTYMENTOWO-CENOWY</v>
      </c>
      <c r="WHW5" t="str">
        <f>'Pakiet 1 '!$B$2</f>
        <v xml:space="preserve">                                                                                                                 FORMULARZ ASORTYMENTOWO-CENOWY</v>
      </c>
      <c r="WHX5" t="str">
        <f>'Pakiet 1 '!$B$2</f>
        <v xml:space="preserve">                                                                                                                 FORMULARZ ASORTYMENTOWO-CENOWY</v>
      </c>
      <c r="WHY5" t="str">
        <f>'Pakiet 1 '!$B$2</f>
        <v xml:space="preserve">                                                                                                                 FORMULARZ ASORTYMENTOWO-CENOWY</v>
      </c>
      <c r="WHZ5" t="str">
        <f>'Pakiet 1 '!$B$2</f>
        <v xml:space="preserve">                                                                                                                 FORMULARZ ASORTYMENTOWO-CENOWY</v>
      </c>
      <c r="WIA5" t="str">
        <f>'Pakiet 1 '!$B$2</f>
        <v xml:space="preserve">                                                                                                                 FORMULARZ ASORTYMENTOWO-CENOWY</v>
      </c>
      <c r="WIB5" t="str">
        <f>'Pakiet 1 '!$B$2</f>
        <v xml:space="preserve">                                                                                                                 FORMULARZ ASORTYMENTOWO-CENOWY</v>
      </c>
      <c r="WIC5" t="str">
        <f>'Pakiet 1 '!$B$2</f>
        <v xml:space="preserve">                                                                                                                 FORMULARZ ASORTYMENTOWO-CENOWY</v>
      </c>
      <c r="WID5" t="str">
        <f>'Pakiet 1 '!$B$2</f>
        <v xml:space="preserve">                                                                                                                 FORMULARZ ASORTYMENTOWO-CENOWY</v>
      </c>
      <c r="WIE5" t="str">
        <f>'Pakiet 1 '!$B$2</f>
        <v xml:space="preserve">                                                                                                                 FORMULARZ ASORTYMENTOWO-CENOWY</v>
      </c>
      <c r="WIF5" t="str">
        <f>'Pakiet 1 '!$B$2</f>
        <v xml:space="preserve">                                                                                                                 FORMULARZ ASORTYMENTOWO-CENOWY</v>
      </c>
      <c r="WIG5" t="str">
        <f>'Pakiet 1 '!$B$2</f>
        <v xml:space="preserve">                                                                                                                 FORMULARZ ASORTYMENTOWO-CENOWY</v>
      </c>
      <c r="WIH5" t="str">
        <f>'Pakiet 1 '!$B$2</f>
        <v xml:space="preserve">                                                                                                                 FORMULARZ ASORTYMENTOWO-CENOWY</v>
      </c>
      <c r="WII5" t="str">
        <f>'Pakiet 1 '!$B$2</f>
        <v xml:space="preserve">                                                                                                                 FORMULARZ ASORTYMENTOWO-CENOWY</v>
      </c>
      <c r="WIJ5" t="str">
        <f>'Pakiet 1 '!$B$2</f>
        <v xml:space="preserve">                                                                                                                 FORMULARZ ASORTYMENTOWO-CENOWY</v>
      </c>
      <c r="WIK5" t="str">
        <f>'Pakiet 1 '!$B$2</f>
        <v xml:space="preserve">                                                                                                                 FORMULARZ ASORTYMENTOWO-CENOWY</v>
      </c>
      <c r="WIL5" t="str">
        <f>'Pakiet 1 '!$B$2</f>
        <v xml:space="preserve">                                                                                                                 FORMULARZ ASORTYMENTOWO-CENOWY</v>
      </c>
      <c r="WIM5" t="str">
        <f>'Pakiet 1 '!$B$2</f>
        <v xml:space="preserve">                                                                                                                 FORMULARZ ASORTYMENTOWO-CENOWY</v>
      </c>
      <c r="WIN5" t="str">
        <f>'Pakiet 1 '!$B$2</f>
        <v xml:space="preserve">                                                                                                                 FORMULARZ ASORTYMENTOWO-CENOWY</v>
      </c>
      <c r="WIO5" t="str">
        <f>'Pakiet 1 '!$B$2</f>
        <v xml:space="preserve">                                                                                                                 FORMULARZ ASORTYMENTOWO-CENOWY</v>
      </c>
      <c r="WIP5" t="str">
        <f>'Pakiet 1 '!$B$2</f>
        <v xml:space="preserve">                                                                                                                 FORMULARZ ASORTYMENTOWO-CENOWY</v>
      </c>
      <c r="WIQ5" t="str">
        <f>'Pakiet 1 '!$B$2</f>
        <v xml:space="preserve">                                                                                                                 FORMULARZ ASORTYMENTOWO-CENOWY</v>
      </c>
      <c r="WIR5" t="str">
        <f>'Pakiet 1 '!$B$2</f>
        <v xml:space="preserve">                                                                                                                 FORMULARZ ASORTYMENTOWO-CENOWY</v>
      </c>
      <c r="WIS5" t="str">
        <f>'Pakiet 1 '!$B$2</f>
        <v xml:space="preserve">                                                                                                                 FORMULARZ ASORTYMENTOWO-CENOWY</v>
      </c>
      <c r="WIT5" t="str">
        <f>'Pakiet 1 '!$B$2</f>
        <v xml:space="preserve">                                                                                                                 FORMULARZ ASORTYMENTOWO-CENOWY</v>
      </c>
      <c r="WIU5" t="str">
        <f>'Pakiet 1 '!$B$2</f>
        <v xml:space="preserve">                                                                                                                 FORMULARZ ASORTYMENTOWO-CENOWY</v>
      </c>
      <c r="WIV5" t="str">
        <f>'Pakiet 1 '!$B$2</f>
        <v xml:space="preserve">                                                                                                                 FORMULARZ ASORTYMENTOWO-CENOWY</v>
      </c>
      <c r="WIW5" t="str">
        <f>'Pakiet 1 '!$B$2</f>
        <v xml:space="preserve">                                                                                                                 FORMULARZ ASORTYMENTOWO-CENOWY</v>
      </c>
      <c r="WIX5" t="str">
        <f>'Pakiet 1 '!$B$2</f>
        <v xml:space="preserve">                                                                                                                 FORMULARZ ASORTYMENTOWO-CENOWY</v>
      </c>
      <c r="WIY5" t="str">
        <f>'Pakiet 1 '!$B$2</f>
        <v xml:space="preserve">                                                                                                                 FORMULARZ ASORTYMENTOWO-CENOWY</v>
      </c>
      <c r="WIZ5" t="str">
        <f>'Pakiet 1 '!$B$2</f>
        <v xml:space="preserve">                                                                                                                 FORMULARZ ASORTYMENTOWO-CENOWY</v>
      </c>
      <c r="WJA5" t="str">
        <f>'Pakiet 1 '!$B$2</f>
        <v xml:space="preserve">                                                                                                                 FORMULARZ ASORTYMENTOWO-CENOWY</v>
      </c>
      <c r="WJB5" t="str">
        <f>'Pakiet 1 '!$B$2</f>
        <v xml:space="preserve">                                                                                                                 FORMULARZ ASORTYMENTOWO-CENOWY</v>
      </c>
      <c r="WJC5" t="str">
        <f>'Pakiet 1 '!$B$2</f>
        <v xml:space="preserve">                                                                                                                 FORMULARZ ASORTYMENTOWO-CENOWY</v>
      </c>
      <c r="WJD5" t="str">
        <f>'Pakiet 1 '!$B$2</f>
        <v xml:space="preserve">                                                                                                                 FORMULARZ ASORTYMENTOWO-CENOWY</v>
      </c>
      <c r="WJE5" t="str">
        <f>'Pakiet 1 '!$B$2</f>
        <v xml:space="preserve">                                                                                                                 FORMULARZ ASORTYMENTOWO-CENOWY</v>
      </c>
      <c r="WJF5" t="str">
        <f>'Pakiet 1 '!$B$2</f>
        <v xml:space="preserve">                                                                                                                 FORMULARZ ASORTYMENTOWO-CENOWY</v>
      </c>
      <c r="WJG5" t="str">
        <f>'Pakiet 1 '!$B$2</f>
        <v xml:space="preserve">                                                                                                                 FORMULARZ ASORTYMENTOWO-CENOWY</v>
      </c>
      <c r="WJH5" t="str">
        <f>'Pakiet 1 '!$B$2</f>
        <v xml:space="preserve">                                                                                                                 FORMULARZ ASORTYMENTOWO-CENOWY</v>
      </c>
      <c r="WJI5" t="str">
        <f>'Pakiet 1 '!$B$2</f>
        <v xml:space="preserve">                                                                                                                 FORMULARZ ASORTYMENTOWO-CENOWY</v>
      </c>
      <c r="WJJ5" t="str">
        <f>'Pakiet 1 '!$B$2</f>
        <v xml:space="preserve">                                                                                                                 FORMULARZ ASORTYMENTOWO-CENOWY</v>
      </c>
      <c r="WJK5" t="str">
        <f>'Pakiet 1 '!$B$2</f>
        <v xml:space="preserve">                                                                                                                 FORMULARZ ASORTYMENTOWO-CENOWY</v>
      </c>
      <c r="WJL5" t="str">
        <f>'Pakiet 1 '!$B$2</f>
        <v xml:space="preserve">                                                                                                                 FORMULARZ ASORTYMENTOWO-CENOWY</v>
      </c>
      <c r="WJM5" t="str">
        <f>'Pakiet 1 '!$B$2</f>
        <v xml:space="preserve">                                                                                                                 FORMULARZ ASORTYMENTOWO-CENOWY</v>
      </c>
      <c r="WJN5" t="str">
        <f>'Pakiet 1 '!$B$2</f>
        <v xml:space="preserve">                                                                                                                 FORMULARZ ASORTYMENTOWO-CENOWY</v>
      </c>
      <c r="WJO5" t="str">
        <f>'Pakiet 1 '!$B$2</f>
        <v xml:space="preserve">                                                                                                                 FORMULARZ ASORTYMENTOWO-CENOWY</v>
      </c>
      <c r="WJP5" t="str">
        <f>'Pakiet 1 '!$B$2</f>
        <v xml:space="preserve">                                                                                                                 FORMULARZ ASORTYMENTOWO-CENOWY</v>
      </c>
      <c r="WJQ5" t="str">
        <f>'Pakiet 1 '!$B$2</f>
        <v xml:space="preserve">                                                                                                                 FORMULARZ ASORTYMENTOWO-CENOWY</v>
      </c>
      <c r="WJR5" t="str">
        <f>'Pakiet 1 '!$B$2</f>
        <v xml:space="preserve">                                                                                                                 FORMULARZ ASORTYMENTOWO-CENOWY</v>
      </c>
      <c r="WJS5" t="str">
        <f>'Pakiet 1 '!$B$2</f>
        <v xml:space="preserve">                                                                                                                 FORMULARZ ASORTYMENTOWO-CENOWY</v>
      </c>
      <c r="WJT5" t="str">
        <f>'Pakiet 1 '!$B$2</f>
        <v xml:space="preserve">                                                                                                                 FORMULARZ ASORTYMENTOWO-CENOWY</v>
      </c>
      <c r="WJU5" t="str">
        <f>'Pakiet 1 '!$B$2</f>
        <v xml:space="preserve">                                                                                                                 FORMULARZ ASORTYMENTOWO-CENOWY</v>
      </c>
      <c r="WJV5" t="str">
        <f>'Pakiet 1 '!$B$2</f>
        <v xml:space="preserve">                                                                                                                 FORMULARZ ASORTYMENTOWO-CENOWY</v>
      </c>
      <c r="WJW5" t="str">
        <f>'Pakiet 1 '!$B$2</f>
        <v xml:space="preserve">                                                                                                                 FORMULARZ ASORTYMENTOWO-CENOWY</v>
      </c>
      <c r="WJX5" t="str">
        <f>'Pakiet 1 '!$B$2</f>
        <v xml:space="preserve">                                                                                                                 FORMULARZ ASORTYMENTOWO-CENOWY</v>
      </c>
      <c r="WJY5" t="str">
        <f>'Pakiet 1 '!$B$2</f>
        <v xml:space="preserve">                                                                                                                 FORMULARZ ASORTYMENTOWO-CENOWY</v>
      </c>
      <c r="WJZ5" t="str">
        <f>'Pakiet 1 '!$B$2</f>
        <v xml:space="preserve">                                                                                                                 FORMULARZ ASORTYMENTOWO-CENOWY</v>
      </c>
      <c r="WKA5" t="str">
        <f>'Pakiet 1 '!$B$2</f>
        <v xml:space="preserve">                                                                                                                 FORMULARZ ASORTYMENTOWO-CENOWY</v>
      </c>
      <c r="WKB5" t="str">
        <f>'Pakiet 1 '!$B$2</f>
        <v xml:space="preserve">                                                                                                                 FORMULARZ ASORTYMENTOWO-CENOWY</v>
      </c>
      <c r="WKC5" t="str">
        <f>'Pakiet 1 '!$B$2</f>
        <v xml:space="preserve">                                                                                                                 FORMULARZ ASORTYMENTOWO-CENOWY</v>
      </c>
      <c r="WKD5" t="str">
        <f>'Pakiet 1 '!$B$2</f>
        <v xml:space="preserve">                                                                                                                 FORMULARZ ASORTYMENTOWO-CENOWY</v>
      </c>
      <c r="WKE5" t="str">
        <f>'Pakiet 1 '!$B$2</f>
        <v xml:space="preserve">                                                                                                                 FORMULARZ ASORTYMENTOWO-CENOWY</v>
      </c>
      <c r="WKF5" t="str">
        <f>'Pakiet 1 '!$B$2</f>
        <v xml:space="preserve">                                                                                                                 FORMULARZ ASORTYMENTOWO-CENOWY</v>
      </c>
      <c r="WKG5" t="str">
        <f>'Pakiet 1 '!$B$2</f>
        <v xml:space="preserve">                                                                                                                 FORMULARZ ASORTYMENTOWO-CENOWY</v>
      </c>
      <c r="WKH5" t="str">
        <f>'Pakiet 1 '!$B$2</f>
        <v xml:space="preserve">                                                                                                                 FORMULARZ ASORTYMENTOWO-CENOWY</v>
      </c>
      <c r="WKI5" t="str">
        <f>'Pakiet 1 '!$B$2</f>
        <v xml:space="preserve">                                                                                                                 FORMULARZ ASORTYMENTOWO-CENOWY</v>
      </c>
      <c r="WKJ5" t="str">
        <f>'Pakiet 1 '!$B$2</f>
        <v xml:space="preserve">                                                                                                                 FORMULARZ ASORTYMENTOWO-CENOWY</v>
      </c>
      <c r="WKK5" t="str">
        <f>'Pakiet 1 '!$B$2</f>
        <v xml:space="preserve">                                                                                                                 FORMULARZ ASORTYMENTOWO-CENOWY</v>
      </c>
      <c r="WKL5" t="str">
        <f>'Pakiet 1 '!$B$2</f>
        <v xml:space="preserve">                                                                                                                 FORMULARZ ASORTYMENTOWO-CENOWY</v>
      </c>
      <c r="WKM5" t="str">
        <f>'Pakiet 1 '!$B$2</f>
        <v xml:space="preserve">                                                                                                                 FORMULARZ ASORTYMENTOWO-CENOWY</v>
      </c>
      <c r="WKN5" t="str">
        <f>'Pakiet 1 '!$B$2</f>
        <v xml:space="preserve">                                                                                                                 FORMULARZ ASORTYMENTOWO-CENOWY</v>
      </c>
      <c r="WKO5" t="str">
        <f>'Pakiet 1 '!$B$2</f>
        <v xml:space="preserve">                                                                                                                 FORMULARZ ASORTYMENTOWO-CENOWY</v>
      </c>
      <c r="WKP5" t="str">
        <f>'Pakiet 1 '!$B$2</f>
        <v xml:space="preserve">                                                                                                                 FORMULARZ ASORTYMENTOWO-CENOWY</v>
      </c>
      <c r="WKQ5" t="str">
        <f>'Pakiet 1 '!$B$2</f>
        <v xml:space="preserve">                                                                                                                 FORMULARZ ASORTYMENTOWO-CENOWY</v>
      </c>
      <c r="WKR5" t="str">
        <f>'Pakiet 1 '!$B$2</f>
        <v xml:space="preserve">                                                                                                                 FORMULARZ ASORTYMENTOWO-CENOWY</v>
      </c>
      <c r="WKS5" t="str">
        <f>'Pakiet 1 '!$B$2</f>
        <v xml:space="preserve">                                                                                                                 FORMULARZ ASORTYMENTOWO-CENOWY</v>
      </c>
      <c r="WKT5" t="str">
        <f>'Pakiet 1 '!$B$2</f>
        <v xml:space="preserve">                                                                                                                 FORMULARZ ASORTYMENTOWO-CENOWY</v>
      </c>
      <c r="WKU5" t="str">
        <f>'Pakiet 1 '!$B$2</f>
        <v xml:space="preserve">                                                                                                                 FORMULARZ ASORTYMENTOWO-CENOWY</v>
      </c>
      <c r="WKV5" t="str">
        <f>'Pakiet 1 '!$B$2</f>
        <v xml:space="preserve">                                                                                                                 FORMULARZ ASORTYMENTOWO-CENOWY</v>
      </c>
      <c r="WKW5" t="str">
        <f>'Pakiet 1 '!$B$2</f>
        <v xml:space="preserve">                                                                                                                 FORMULARZ ASORTYMENTOWO-CENOWY</v>
      </c>
      <c r="WKX5" t="str">
        <f>'Pakiet 1 '!$B$2</f>
        <v xml:space="preserve">                                                                                                                 FORMULARZ ASORTYMENTOWO-CENOWY</v>
      </c>
      <c r="WKY5" t="str">
        <f>'Pakiet 1 '!$B$2</f>
        <v xml:space="preserve">                                                                                                                 FORMULARZ ASORTYMENTOWO-CENOWY</v>
      </c>
      <c r="WKZ5" t="str">
        <f>'Pakiet 1 '!$B$2</f>
        <v xml:space="preserve">                                                                                                                 FORMULARZ ASORTYMENTOWO-CENOWY</v>
      </c>
      <c r="WLA5" t="str">
        <f>'Pakiet 1 '!$B$2</f>
        <v xml:space="preserve">                                                                                                                 FORMULARZ ASORTYMENTOWO-CENOWY</v>
      </c>
      <c r="WLB5" t="str">
        <f>'Pakiet 1 '!$B$2</f>
        <v xml:space="preserve">                                                                                                                 FORMULARZ ASORTYMENTOWO-CENOWY</v>
      </c>
      <c r="WLC5" t="str">
        <f>'Pakiet 1 '!$B$2</f>
        <v xml:space="preserve">                                                                                                                 FORMULARZ ASORTYMENTOWO-CENOWY</v>
      </c>
      <c r="WLD5" t="str">
        <f>'Pakiet 1 '!$B$2</f>
        <v xml:space="preserve">                                                                                                                 FORMULARZ ASORTYMENTOWO-CENOWY</v>
      </c>
      <c r="WLE5" t="str">
        <f>'Pakiet 1 '!$B$2</f>
        <v xml:space="preserve">                                                                                                                 FORMULARZ ASORTYMENTOWO-CENOWY</v>
      </c>
      <c r="WLF5" t="str">
        <f>'Pakiet 1 '!$B$2</f>
        <v xml:space="preserve">                                                                                                                 FORMULARZ ASORTYMENTOWO-CENOWY</v>
      </c>
      <c r="WLG5" t="str">
        <f>'Pakiet 1 '!$B$2</f>
        <v xml:space="preserve">                                                                                                                 FORMULARZ ASORTYMENTOWO-CENOWY</v>
      </c>
      <c r="WLH5" t="str">
        <f>'Pakiet 1 '!$B$2</f>
        <v xml:space="preserve">                                                                                                                 FORMULARZ ASORTYMENTOWO-CENOWY</v>
      </c>
      <c r="WLI5" t="str">
        <f>'Pakiet 1 '!$B$2</f>
        <v xml:space="preserve">                                                                                                                 FORMULARZ ASORTYMENTOWO-CENOWY</v>
      </c>
      <c r="WLJ5" t="str">
        <f>'Pakiet 1 '!$B$2</f>
        <v xml:space="preserve">                                                                                                                 FORMULARZ ASORTYMENTOWO-CENOWY</v>
      </c>
      <c r="WLK5" t="str">
        <f>'Pakiet 1 '!$B$2</f>
        <v xml:space="preserve">                                                                                                                 FORMULARZ ASORTYMENTOWO-CENOWY</v>
      </c>
      <c r="WLL5" t="str">
        <f>'Pakiet 1 '!$B$2</f>
        <v xml:space="preserve">                                                                                                                 FORMULARZ ASORTYMENTOWO-CENOWY</v>
      </c>
      <c r="WLM5" t="str">
        <f>'Pakiet 1 '!$B$2</f>
        <v xml:space="preserve">                                                                                                                 FORMULARZ ASORTYMENTOWO-CENOWY</v>
      </c>
      <c r="WLN5" t="str">
        <f>'Pakiet 1 '!$B$2</f>
        <v xml:space="preserve">                                                                                                                 FORMULARZ ASORTYMENTOWO-CENOWY</v>
      </c>
      <c r="WLO5" t="str">
        <f>'Pakiet 1 '!$B$2</f>
        <v xml:space="preserve">                                                                                                                 FORMULARZ ASORTYMENTOWO-CENOWY</v>
      </c>
      <c r="WLP5" t="str">
        <f>'Pakiet 1 '!$B$2</f>
        <v xml:space="preserve">                                                                                                                 FORMULARZ ASORTYMENTOWO-CENOWY</v>
      </c>
      <c r="WLQ5" t="str">
        <f>'Pakiet 1 '!$B$2</f>
        <v xml:space="preserve">                                                                                                                 FORMULARZ ASORTYMENTOWO-CENOWY</v>
      </c>
      <c r="WLR5" t="str">
        <f>'Pakiet 1 '!$B$2</f>
        <v xml:space="preserve">                                                                                                                 FORMULARZ ASORTYMENTOWO-CENOWY</v>
      </c>
      <c r="WLS5" t="str">
        <f>'Pakiet 1 '!$B$2</f>
        <v xml:space="preserve">                                                                                                                 FORMULARZ ASORTYMENTOWO-CENOWY</v>
      </c>
      <c r="WLT5" t="str">
        <f>'Pakiet 1 '!$B$2</f>
        <v xml:space="preserve">                                                                                                                 FORMULARZ ASORTYMENTOWO-CENOWY</v>
      </c>
      <c r="WLU5" t="str">
        <f>'Pakiet 1 '!$B$2</f>
        <v xml:space="preserve">                                                                                                                 FORMULARZ ASORTYMENTOWO-CENOWY</v>
      </c>
      <c r="WLV5" t="str">
        <f>'Pakiet 1 '!$B$2</f>
        <v xml:space="preserve">                                                                                                                 FORMULARZ ASORTYMENTOWO-CENOWY</v>
      </c>
      <c r="WLW5" t="str">
        <f>'Pakiet 1 '!$B$2</f>
        <v xml:space="preserve">                                                                                                                 FORMULARZ ASORTYMENTOWO-CENOWY</v>
      </c>
      <c r="WLX5" t="str">
        <f>'Pakiet 1 '!$B$2</f>
        <v xml:space="preserve">                                                                                                                 FORMULARZ ASORTYMENTOWO-CENOWY</v>
      </c>
      <c r="WLY5" t="str">
        <f>'Pakiet 1 '!$B$2</f>
        <v xml:space="preserve">                                                                                                                 FORMULARZ ASORTYMENTOWO-CENOWY</v>
      </c>
      <c r="WLZ5" t="str">
        <f>'Pakiet 1 '!$B$2</f>
        <v xml:space="preserve">                                                                                                                 FORMULARZ ASORTYMENTOWO-CENOWY</v>
      </c>
      <c r="WMA5" t="str">
        <f>'Pakiet 1 '!$B$2</f>
        <v xml:space="preserve">                                                                                                                 FORMULARZ ASORTYMENTOWO-CENOWY</v>
      </c>
      <c r="WMB5" t="str">
        <f>'Pakiet 1 '!$B$2</f>
        <v xml:space="preserve">                                                                                                                 FORMULARZ ASORTYMENTOWO-CENOWY</v>
      </c>
      <c r="WMC5" t="str">
        <f>'Pakiet 1 '!$B$2</f>
        <v xml:space="preserve">                                                                                                                 FORMULARZ ASORTYMENTOWO-CENOWY</v>
      </c>
      <c r="WMD5" t="str">
        <f>'Pakiet 1 '!$B$2</f>
        <v xml:space="preserve">                                                                                                                 FORMULARZ ASORTYMENTOWO-CENOWY</v>
      </c>
      <c r="WME5" t="str">
        <f>'Pakiet 1 '!$B$2</f>
        <v xml:space="preserve">                                                                                                                 FORMULARZ ASORTYMENTOWO-CENOWY</v>
      </c>
      <c r="WMF5" t="str">
        <f>'Pakiet 1 '!$B$2</f>
        <v xml:space="preserve">                                                                                                                 FORMULARZ ASORTYMENTOWO-CENOWY</v>
      </c>
      <c r="WMG5" t="str">
        <f>'Pakiet 1 '!$B$2</f>
        <v xml:space="preserve">                                                                                                                 FORMULARZ ASORTYMENTOWO-CENOWY</v>
      </c>
      <c r="WMH5" t="str">
        <f>'Pakiet 1 '!$B$2</f>
        <v xml:space="preserve">                                                                                                                 FORMULARZ ASORTYMENTOWO-CENOWY</v>
      </c>
      <c r="WMI5" t="str">
        <f>'Pakiet 1 '!$B$2</f>
        <v xml:space="preserve">                                                                                                                 FORMULARZ ASORTYMENTOWO-CENOWY</v>
      </c>
      <c r="WMJ5" t="str">
        <f>'Pakiet 1 '!$B$2</f>
        <v xml:space="preserve">                                                                                                                 FORMULARZ ASORTYMENTOWO-CENOWY</v>
      </c>
      <c r="WMK5" t="str">
        <f>'Pakiet 1 '!$B$2</f>
        <v xml:space="preserve">                                                                                                                 FORMULARZ ASORTYMENTOWO-CENOWY</v>
      </c>
      <c r="WML5" t="str">
        <f>'Pakiet 1 '!$B$2</f>
        <v xml:space="preserve">                                                                                                                 FORMULARZ ASORTYMENTOWO-CENOWY</v>
      </c>
      <c r="WMM5" t="str">
        <f>'Pakiet 1 '!$B$2</f>
        <v xml:space="preserve">                                                                                                                 FORMULARZ ASORTYMENTOWO-CENOWY</v>
      </c>
      <c r="WMN5" t="str">
        <f>'Pakiet 1 '!$B$2</f>
        <v xml:space="preserve">                                                                                                                 FORMULARZ ASORTYMENTOWO-CENOWY</v>
      </c>
      <c r="WMO5" t="str">
        <f>'Pakiet 1 '!$B$2</f>
        <v xml:space="preserve">                                                                                                                 FORMULARZ ASORTYMENTOWO-CENOWY</v>
      </c>
      <c r="WMP5" t="str">
        <f>'Pakiet 1 '!$B$2</f>
        <v xml:space="preserve">                                                                                                                 FORMULARZ ASORTYMENTOWO-CENOWY</v>
      </c>
      <c r="WMQ5" t="str">
        <f>'Pakiet 1 '!$B$2</f>
        <v xml:space="preserve">                                                                                                                 FORMULARZ ASORTYMENTOWO-CENOWY</v>
      </c>
      <c r="WMR5" t="str">
        <f>'Pakiet 1 '!$B$2</f>
        <v xml:space="preserve">                                                                                                                 FORMULARZ ASORTYMENTOWO-CENOWY</v>
      </c>
      <c r="WMS5" t="str">
        <f>'Pakiet 1 '!$B$2</f>
        <v xml:space="preserve">                                                                                                                 FORMULARZ ASORTYMENTOWO-CENOWY</v>
      </c>
      <c r="WMT5" t="str">
        <f>'Pakiet 1 '!$B$2</f>
        <v xml:space="preserve">                                                                                                                 FORMULARZ ASORTYMENTOWO-CENOWY</v>
      </c>
      <c r="WMU5" t="str">
        <f>'Pakiet 1 '!$B$2</f>
        <v xml:space="preserve">                                                                                                                 FORMULARZ ASORTYMENTOWO-CENOWY</v>
      </c>
      <c r="WMV5" t="str">
        <f>'Pakiet 1 '!$B$2</f>
        <v xml:space="preserve">                                                                                                                 FORMULARZ ASORTYMENTOWO-CENOWY</v>
      </c>
      <c r="WMW5" t="str">
        <f>'Pakiet 1 '!$B$2</f>
        <v xml:space="preserve">                                                                                                                 FORMULARZ ASORTYMENTOWO-CENOWY</v>
      </c>
      <c r="WMX5" t="str">
        <f>'Pakiet 1 '!$B$2</f>
        <v xml:space="preserve">                                                                                                                 FORMULARZ ASORTYMENTOWO-CENOWY</v>
      </c>
      <c r="WMY5" t="str">
        <f>'Pakiet 1 '!$B$2</f>
        <v xml:space="preserve">                                                                                                                 FORMULARZ ASORTYMENTOWO-CENOWY</v>
      </c>
      <c r="WMZ5" t="str">
        <f>'Pakiet 1 '!$B$2</f>
        <v xml:space="preserve">                                                                                                                 FORMULARZ ASORTYMENTOWO-CENOWY</v>
      </c>
      <c r="WNA5" t="str">
        <f>'Pakiet 1 '!$B$2</f>
        <v xml:space="preserve">                                                                                                                 FORMULARZ ASORTYMENTOWO-CENOWY</v>
      </c>
      <c r="WNB5" t="str">
        <f>'Pakiet 1 '!$B$2</f>
        <v xml:space="preserve">                                                                                                                 FORMULARZ ASORTYMENTOWO-CENOWY</v>
      </c>
      <c r="WNC5" t="str">
        <f>'Pakiet 1 '!$B$2</f>
        <v xml:space="preserve">                                                                                                                 FORMULARZ ASORTYMENTOWO-CENOWY</v>
      </c>
      <c r="WND5" t="str">
        <f>'Pakiet 1 '!$B$2</f>
        <v xml:space="preserve">                                                                                                                 FORMULARZ ASORTYMENTOWO-CENOWY</v>
      </c>
      <c r="WNE5" t="str">
        <f>'Pakiet 1 '!$B$2</f>
        <v xml:space="preserve">                                                                                                                 FORMULARZ ASORTYMENTOWO-CENOWY</v>
      </c>
      <c r="WNF5" t="str">
        <f>'Pakiet 1 '!$B$2</f>
        <v xml:space="preserve">                                                                                                                 FORMULARZ ASORTYMENTOWO-CENOWY</v>
      </c>
      <c r="WNG5" t="str">
        <f>'Pakiet 1 '!$B$2</f>
        <v xml:space="preserve">                                                                                                                 FORMULARZ ASORTYMENTOWO-CENOWY</v>
      </c>
      <c r="WNH5" t="str">
        <f>'Pakiet 1 '!$B$2</f>
        <v xml:space="preserve">                                                                                                                 FORMULARZ ASORTYMENTOWO-CENOWY</v>
      </c>
      <c r="WNI5" t="str">
        <f>'Pakiet 1 '!$B$2</f>
        <v xml:space="preserve">                                                                                                                 FORMULARZ ASORTYMENTOWO-CENOWY</v>
      </c>
      <c r="WNJ5" t="str">
        <f>'Pakiet 1 '!$B$2</f>
        <v xml:space="preserve">                                                                                                                 FORMULARZ ASORTYMENTOWO-CENOWY</v>
      </c>
      <c r="WNK5" t="str">
        <f>'Pakiet 1 '!$B$2</f>
        <v xml:space="preserve">                                                                                                                 FORMULARZ ASORTYMENTOWO-CENOWY</v>
      </c>
      <c r="WNL5" t="str">
        <f>'Pakiet 1 '!$B$2</f>
        <v xml:space="preserve">                                                                                                                 FORMULARZ ASORTYMENTOWO-CENOWY</v>
      </c>
      <c r="WNM5" t="str">
        <f>'Pakiet 1 '!$B$2</f>
        <v xml:space="preserve">                                                                                                                 FORMULARZ ASORTYMENTOWO-CENOWY</v>
      </c>
      <c r="WNN5" t="str">
        <f>'Pakiet 1 '!$B$2</f>
        <v xml:space="preserve">                                                                                                                 FORMULARZ ASORTYMENTOWO-CENOWY</v>
      </c>
      <c r="WNO5" t="str">
        <f>'Pakiet 1 '!$B$2</f>
        <v xml:space="preserve">                                                                                                                 FORMULARZ ASORTYMENTOWO-CENOWY</v>
      </c>
      <c r="WNP5" t="str">
        <f>'Pakiet 1 '!$B$2</f>
        <v xml:space="preserve">                                                                                                                 FORMULARZ ASORTYMENTOWO-CENOWY</v>
      </c>
      <c r="WNQ5" t="str">
        <f>'Pakiet 1 '!$B$2</f>
        <v xml:space="preserve">                                                                                                                 FORMULARZ ASORTYMENTOWO-CENOWY</v>
      </c>
      <c r="WNR5" t="str">
        <f>'Pakiet 1 '!$B$2</f>
        <v xml:space="preserve">                                                                                                                 FORMULARZ ASORTYMENTOWO-CENOWY</v>
      </c>
      <c r="WNS5" t="str">
        <f>'Pakiet 1 '!$B$2</f>
        <v xml:space="preserve">                                                                                                                 FORMULARZ ASORTYMENTOWO-CENOWY</v>
      </c>
      <c r="WNT5" t="str">
        <f>'Pakiet 1 '!$B$2</f>
        <v xml:space="preserve">                                                                                                                 FORMULARZ ASORTYMENTOWO-CENOWY</v>
      </c>
      <c r="WNU5" t="str">
        <f>'Pakiet 1 '!$B$2</f>
        <v xml:space="preserve">                                                                                                                 FORMULARZ ASORTYMENTOWO-CENOWY</v>
      </c>
      <c r="WNV5" t="str">
        <f>'Pakiet 1 '!$B$2</f>
        <v xml:space="preserve">                                                                                                                 FORMULARZ ASORTYMENTOWO-CENOWY</v>
      </c>
      <c r="WNW5" t="str">
        <f>'Pakiet 1 '!$B$2</f>
        <v xml:space="preserve">                                                                                                                 FORMULARZ ASORTYMENTOWO-CENOWY</v>
      </c>
      <c r="WNX5" t="str">
        <f>'Pakiet 1 '!$B$2</f>
        <v xml:space="preserve">                                                                                                                 FORMULARZ ASORTYMENTOWO-CENOWY</v>
      </c>
      <c r="WNY5" t="str">
        <f>'Pakiet 1 '!$B$2</f>
        <v xml:space="preserve">                                                                                                                 FORMULARZ ASORTYMENTOWO-CENOWY</v>
      </c>
      <c r="WNZ5" t="str">
        <f>'Pakiet 1 '!$B$2</f>
        <v xml:space="preserve">                                                                                                                 FORMULARZ ASORTYMENTOWO-CENOWY</v>
      </c>
      <c r="WOA5" t="str">
        <f>'Pakiet 1 '!$B$2</f>
        <v xml:space="preserve">                                                                                                                 FORMULARZ ASORTYMENTOWO-CENOWY</v>
      </c>
      <c r="WOB5" t="str">
        <f>'Pakiet 1 '!$B$2</f>
        <v xml:space="preserve">                                                                                                                 FORMULARZ ASORTYMENTOWO-CENOWY</v>
      </c>
      <c r="WOC5" t="str">
        <f>'Pakiet 1 '!$B$2</f>
        <v xml:space="preserve">                                                                                                                 FORMULARZ ASORTYMENTOWO-CENOWY</v>
      </c>
      <c r="WOD5" t="str">
        <f>'Pakiet 1 '!$B$2</f>
        <v xml:space="preserve">                                                                                                                 FORMULARZ ASORTYMENTOWO-CENOWY</v>
      </c>
      <c r="WOE5" t="str">
        <f>'Pakiet 1 '!$B$2</f>
        <v xml:space="preserve">                                                                                                                 FORMULARZ ASORTYMENTOWO-CENOWY</v>
      </c>
      <c r="WOF5" t="str">
        <f>'Pakiet 1 '!$B$2</f>
        <v xml:space="preserve">                                                                                                                 FORMULARZ ASORTYMENTOWO-CENOWY</v>
      </c>
      <c r="WOG5" t="str">
        <f>'Pakiet 1 '!$B$2</f>
        <v xml:space="preserve">                                                                                                                 FORMULARZ ASORTYMENTOWO-CENOWY</v>
      </c>
      <c r="WOH5" t="str">
        <f>'Pakiet 1 '!$B$2</f>
        <v xml:space="preserve">                                                                                                                 FORMULARZ ASORTYMENTOWO-CENOWY</v>
      </c>
      <c r="WOI5" t="str">
        <f>'Pakiet 1 '!$B$2</f>
        <v xml:space="preserve">                                                                                                                 FORMULARZ ASORTYMENTOWO-CENOWY</v>
      </c>
      <c r="WOJ5" t="str">
        <f>'Pakiet 1 '!$B$2</f>
        <v xml:space="preserve">                                                                                                                 FORMULARZ ASORTYMENTOWO-CENOWY</v>
      </c>
      <c r="WOK5" t="str">
        <f>'Pakiet 1 '!$B$2</f>
        <v xml:space="preserve">                                                                                                                 FORMULARZ ASORTYMENTOWO-CENOWY</v>
      </c>
      <c r="WOL5" t="str">
        <f>'Pakiet 1 '!$B$2</f>
        <v xml:space="preserve">                                                                                                                 FORMULARZ ASORTYMENTOWO-CENOWY</v>
      </c>
      <c r="WOM5" t="str">
        <f>'Pakiet 1 '!$B$2</f>
        <v xml:space="preserve">                                                                                                                 FORMULARZ ASORTYMENTOWO-CENOWY</v>
      </c>
      <c r="WON5" t="str">
        <f>'Pakiet 1 '!$B$2</f>
        <v xml:space="preserve">                                                                                                                 FORMULARZ ASORTYMENTOWO-CENOWY</v>
      </c>
      <c r="WOO5" t="str">
        <f>'Pakiet 1 '!$B$2</f>
        <v xml:space="preserve">                                                                                                                 FORMULARZ ASORTYMENTOWO-CENOWY</v>
      </c>
      <c r="WOP5" t="str">
        <f>'Pakiet 1 '!$B$2</f>
        <v xml:space="preserve">                                                                                                                 FORMULARZ ASORTYMENTOWO-CENOWY</v>
      </c>
      <c r="WOQ5" t="str">
        <f>'Pakiet 1 '!$B$2</f>
        <v xml:space="preserve">                                                                                                                 FORMULARZ ASORTYMENTOWO-CENOWY</v>
      </c>
      <c r="WOR5" t="str">
        <f>'Pakiet 1 '!$B$2</f>
        <v xml:space="preserve">                                                                                                                 FORMULARZ ASORTYMENTOWO-CENOWY</v>
      </c>
      <c r="WOS5" t="str">
        <f>'Pakiet 1 '!$B$2</f>
        <v xml:space="preserve">                                                                                                                 FORMULARZ ASORTYMENTOWO-CENOWY</v>
      </c>
      <c r="WOT5" t="str">
        <f>'Pakiet 1 '!$B$2</f>
        <v xml:space="preserve">                                                                                                                 FORMULARZ ASORTYMENTOWO-CENOWY</v>
      </c>
      <c r="WOU5" t="str">
        <f>'Pakiet 1 '!$B$2</f>
        <v xml:space="preserve">                                                                                                                 FORMULARZ ASORTYMENTOWO-CENOWY</v>
      </c>
      <c r="WOV5" t="str">
        <f>'Pakiet 1 '!$B$2</f>
        <v xml:space="preserve">                                                                                                                 FORMULARZ ASORTYMENTOWO-CENOWY</v>
      </c>
      <c r="WOW5" t="str">
        <f>'Pakiet 1 '!$B$2</f>
        <v xml:space="preserve">                                                                                                                 FORMULARZ ASORTYMENTOWO-CENOWY</v>
      </c>
      <c r="WOX5" t="str">
        <f>'Pakiet 1 '!$B$2</f>
        <v xml:space="preserve">                                                                                                                 FORMULARZ ASORTYMENTOWO-CENOWY</v>
      </c>
      <c r="WOY5" t="str">
        <f>'Pakiet 1 '!$B$2</f>
        <v xml:space="preserve">                                                                                                                 FORMULARZ ASORTYMENTOWO-CENOWY</v>
      </c>
      <c r="WOZ5" t="str">
        <f>'Pakiet 1 '!$B$2</f>
        <v xml:space="preserve">                                                                                                                 FORMULARZ ASORTYMENTOWO-CENOWY</v>
      </c>
      <c r="WPA5" t="str">
        <f>'Pakiet 1 '!$B$2</f>
        <v xml:space="preserve">                                                                                                                 FORMULARZ ASORTYMENTOWO-CENOWY</v>
      </c>
      <c r="WPB5" t="str">
        <f>'Pakiet 1 '!$B$2</f>
        <v xml:space="preserve">                                                                                                                 FORMULARZ ASORTYMENTOWO-CENOWY</v>
      </c>
      <c r="WPC5" t="str">
        <f>'Pakiet 1 '!$B$2</f>
        <v xml:space="preserve">                                                                                                                 FORMULARZ ASORTYMENTOWO-CENOWY</v>
      </c>
      <c r="WPD5" t="str">
        <f>'Pakiet 1 '!$B$2</f>
        <v xml:space="preserve">                                                                                                                 FORMULARZ ASORTYMENTOWO-CENOWY</v>
      </c>
      <c r="WPE5" t="str">
        <f>'Pakiet 1 '!$B$2</f>
        <v xml:space="preserve">                                                                                                                 FORMULARZ ASORTYMENTOWO-CENOWY</v>
      </c>
      <c r="WPF5" t="str">
        <f>'Pakiet 1 '!$B$2</f>
        <v xml:space="preserve">                                                                                                                 FORMULARZ ASORTYMENTOWO-CENOWY</v>
      </c>
      <c r="WPG5" t="str">
        <f>'Pakiet 1 '!$B$2</f>
        <v xml:space="preserve">                                                                                                                 FORMULARZ ASORTYMENTOWO-CENOWY</v>
      </c>
      <c r="WPH5" t="str">
        <f>'Pakiet 1 '!$B$2</f>
        <v xml:space="preserve">                                                                                                                 FORMULARZ ASORTYMENTOWO-CENOWY</v>
      </c>
      <c r="WPI5" t="str">
        <f>'Pakiet 1 '!$B$2</f>
        <v xml:space="preserve">                                                                                                                 FORMULARZ ASORTYMENTOWO-CENOWY</v>
      </c>
      <c r="WPJ5" t="str">
        <f>'Pakiet 1 '!$B$2</f>
        <v xml:space="preserve">                                                                                                                 FORMULARZ ASORTYMENTOWO-CENOWY</v>
      </c>
      <c r="WPK5" t="str">
        <f>'Pakiet 1 '!$B$2</f>
        <v xml:space="preserve">                                                                                                                 FORMULARZ ASORTYMENTOWO-CENOWY</v>
      </c>
      <c r="WPL5" t="str">
        <f>'Pakiet 1 '!$B$2</f>
        <v xml:space="preserve">                                                                                                                 FORMULARZ ASORTYMENTOWO-CENOWY</v>
      </c>
      <c r="WPM5" t="str">
        <f>'Pakiet 1 '!$B$2</f>
        <v xml:space="preserve">                                                                                                                 FORMULARZ ASORTYMENTOWO-CENOWY</v>
      </c>
      <c r="WPN5" t="str">
        <f>'Pakiet 1 '!$B$2</f>
        <v xml:space="preserve">                                                                                                                 FORMULARZ ASORTYMENTOWO-CENOWY</v>
      </c>
      <c r="WPO5" t="str">
        <f>'Pakiet 1 '!$B$2</f>
        <v xml:space="preserve">                                                                                                                 FORMULARZ ASORTYMENTOWO-CENOWY</v>
      </c>
      <c r="WPP5" t="str">
        <f>'Pakiet 1 '!$B$2</f>
        <v xml:space="preserve">                                                                                                                 FORMULARZ ASORTYMENTOWO-CENOWY</v>
      </c>
      <c r="WPQ5" t="str">
        <f>'Pakiet 1 '!$B$2</f>
        <v xml:space="preserve">                                                                                                                 FORMULARZ ASORTYMENTOWO-CENOWY</v>
      </c>
      <c r="WPR5" t="str">
        <f>'Pakiet 1 '!$B$2</f>
        <v xml:space="preserve">                                                                                                                 FORMULARZ ASORTYMENTOWO-CENOWY</v>
      </c>
      <c r="WPS5" t="str">
        <f>'Pakiet 1 '!$B$2</f>
        <v xml:space="preserve">                                                                                                                 FORMULARZ ASORTYMENTOWO-CENOWY</v>
      </c>
      <c r="WPT5" t="str">
        <f>'Pakiet 1 '!$B$2</f>
        <v xml:space="preserve">                                                                                                                 FORMULARZ ASORTYMENTOWO-CENOWY</v>
      </c>
      <c r="WPU5" t="str">
        <f>'Pakiet 1 '!$B$2</f>
        <v xml:space="preserve">                                                                                                                 FORMULARZ ASORTYMENTOWO-CENOWY</v>
      </c>
      <c r="WPV5" t="str">
        <f>'Pakiet 1 '!$B$2</f>
        <v xml:space="preserve">                                                                                                                 FORMULARZ ASORTYMENTOWO-CENOWY</v>
      </c>
      <c r="WPW5" t="str">
        <f>'Pakiet 1 '!$B$2</f>
        <v xml:space="preserve">                                                                                                                 FORMULARZ ASORTYMENTOWO-CENOWY</v>
      </c>
      <c r="WPX5" t="str">
        <f>'Pakiet 1 '!$B$2</f>
        <v xml:space="preserve">                                                                                                                 FORMULARZ ASORTYMENTOWO-CENOWY</v>
      </c>
      <c r="WPY5" t="str">
        <f>'Pakiet 1 '!$B$2</f>
        <v xml:space="preserve">                                                                                                                 FORMULARZ ASORTYMENTOWO-CENOWY</v>
      </c>
      <c r="WPZ5" t="str">
        <f>'Pakiet 1 '!$B$2</f>
        <v xml:space="preserve">                                                                                                                 FORMULARZ ASORTYMENTOWO-CENOWY</v>
      </c>
      <c r="WQA5" t="str">
        <f>'Pakiet 1 '!$B$2</f>
        <v xml:space="preserve">                                                                                                                 FORMULARZ ASORTYMENTOWO-CENOWY</v>
      </c>
      <c r="WQB5" t="str">
        <f>'Pakiet 1 '!$B$2</f>
        <v xml:space="preserve">                                                                                                                 FORMULARZ ASORTYMENTOWO-CENOWY</v>
      </c>
      <c r="WQC5" t="str">
        <f>'Pakiet 1 '!$B$2</f>
        <v xml:space="preserve">                                                                                                                 FORMULARZ ASORTYMENTOWO-CENOWY</v>
      </c>
      <c r="WQD5" t="str">
        <f>'Pakiet 1 '!$B$2</f>
        <v xml:space="preserve">                                                                                                                 FORMULARZ ASORTYMENTOWO-CENOWY</v>
      </c>
      <c r="WQE5" t="str">
        <f>'Pakiet 1 '!$B$2</f>
        <v xml:space="preserve">                                                                                                                 FORMULARZ ASORTYMENTOWO-CENOWY</v>
      </c>
      <c r="WQF5" t="str">
        <f>'Pakiet 1 '!$B$2</f>
        <v xml:space="preserve">                                                                                                                 FORMULARZ ASORTYMENTOWO-CENOWY</v>
      </c>
      <c r="WQG5" t="str">
        <f>'Pakiet 1 '!$B$2</f>
        <v xml:space="preserve">                                                                                                                 FORMULARZ ASORTYMENTOWO-CENOWY</v>
      </c>
      <c r="WQH5" t="str">
        <f>'Pakiet 1 '!$B$2</f>
        <v xml:space="preserve">                                                                                                                 FORMULARZ ASORTYMENTOWO-CENOWY</v>
      </c>
      <c r="WQI5" t="str">
        <f>'Pakiet 1 '!$B$2</f>
        <v xml:space="preserve">                                                                                                                 FORMULARZ ASORTYMENTOWO-CENOWY</v>
      </c>
      <c r="WQJ5" t="str">
        <f>'Pakiet 1 '!$B$2</f>
        <v xml:space="preserve">                                                                                                                 FORMULARZ ASORTYMENTOWO-CENOWY</v>
      </c>
      <c r="WQK5" t="str">
        <f>'Pakiet 1 '!$B$2</f>
        <v xml:space="preserve">                                                                                                                 FORMULARZ ASORTYMENTOWO-CENOWY</v>
      </c>
      <c r="WQL5" t="str">
        <f>'Pakiet 1 '!$B$2</f>
        <v xml:space="preserve">                                                                                                                 FORMULARZ ASORTYMENTOWO-CENOWY</v>
      </c>
      <c r="WQM5" t="str">
        <f>'Pakiet 1 '!$B$2</f>
        <v xml:space="preserve">                                                                                                                 FORMULARZ ASORTYMENTOWO-CENOWY</v>
      </c>
      <c r="WQN5" t="str">
        <f>'Pakiet 1 '!$B$2</f>
        <v xml:space="preserve">                                                                                                                 FORMULARZ ASORTYMENTOWO-CENOWY</v>
      </c>
      <c r="WQO5" t="str">
        <f>'Pakiet 1 '!$B$2</f>
        <v xml:space="preserve">                                                                                                                 FORMULARZ ASORTYMENTOWO-CENOWY</v>
      </c>
      <c r="WQP5" t="str">
        <f>'Pakiet 1 '!$B$2</f>
        <v xml:space="preserve">                                                                                                                 FORMULARZ ASORTYMENTOWO-CENOWY</v>
      </c>
      <c r="WQQ5" t="str">
        <f>'Pakiet 1 '!$B$2</f>
        <v xml:space="preserve">                                                                                                                 FORMULARZ ASORTYMENTOWO-CENOWY</v>
      </c>
      <c r="WQR5" t="str">
        <f>'Pakiet 1 '!$B$2</f>
        <v xml:space="preserve">                                                                                                                 FORMULARZ ASORTYMENTOWO-CENOWY</v>
      </c>
      <c r="WQS5" t="str">
        <f>'Pakiet 1 '!$B$2</f>
        <v xml:space="preserve">                                                                                                                 FORMULARZ ASORTYMENTOWO-CENOWY</v>
      </c>
      <c r="WQT5" t="str">
        <f>'Pakiet 1 '!$B$2</f>
        <v xml:space="preserve">                                                                                                                 FORMULARZ ASORTYMENTOWO-CENOWY</v>
      </c>
      <c r="WQU5" t="str">
        <f>'Pakiet 1 '!$B$2</f>
        <v xml:space="preserve">                                                                                                                 FORMULARZ ASORTYMENTOWO-CENOWY</v>
      </c>
      <c r="WQV5" t="str">
        <f>'Pakiet 1 '!$B$2</f>
        <v xml:space="preserve">                                                                                                                 FORMULARZ ASORTYMENTOWO-CENOWY</v>
      </c>
      <c r="WQW5" t="str">
        <f>'Pakiet 1 '!$B$2</f>
        <v xml:space="preserve">                                                                                                                 FORMULARZ ASORTYMENTOWO-CENOWY</v>
      </c>
      <c r="WQX5" t="str">
        <f>'Pakiet 1 '!$B$2</f>
        <v xml:space="preserve">                                                                                                                 FORMULARZ ASORTYMENTOWO-CENOWY</v>
      </c>
      <c r="WQY5" t="str">
        <f>'Pakiet 1 '!$B$2</f>
        <v xml:space="preserve">                                                                                                                 FORMULARZ ASORTYMENTOWO-CENOWY</v>
      </c>
      <c r="WQZ5" t="str">
        <f>'Pakiet 1 '!$B$2</f>
        <v xml:space="preserve">                                                                                                                 FORMULARZ ASORTYMENTOWO-CENOWY</v>
      </c>
      <c r="WRA5" t="str">
        <f>'Pakiet 1 '!$B$2</f>
        <v xml:space="preserve">                                                                                                                 FORMULARZ ASORTYMENTOWO-CENOWY</v>
      </c>
      <c r="WRB5" t="str">
        <f>'Pakiet 1 '!$B$2</f>
        <v xml:space="preserve">                                                                                                                 FORMULARZ ASORTYMENTOWO-CENOWY</v>
      </c>
      <c r="WRC5" t="str">
        <f>'Pakiet 1 '!$B$2</f>
        <v xml:space="preserve">                                                                                                                 FORMULARZ ASORTYMENTOWO-CENOWY</v>
      </c>
      <c r="WRD5" t="str">
        <f>'Pakiet 1 '!$B$2</f>
        <v xml:space="preserve">                                                                                                                 FORMULARZ ASORTYMENTOWO-CENOWY</v>
      </c>
      <c r="WRE5" t="str">
        <f>'Pakiet 1 '!$B$2</f>
        <v xml:space="preserve">                                                                                                                 FORMULARZ ASORTYMENTOWO-CENOWY</v>
      </c>
      <c r="WRF5" t="str">
        <f>'Pakiet 1 '!$B$2</f>
        <v xml:space="preserve">                                                                                                                 FORMULARZ ASORTYMENTOWO-CENOWY</v>
      </c>
      <c r="WRG5" t="str">
        <f>'Pakiet 1 '!$B$2</f>
        <v xml:space="preserve">                                                                                                                 FORMULARZ ASORTYMENTOWO-CENOWY</v>
      </c>
      <c r="WRH5" t="str">
        <f>'Pakiet 1 '!$B$2</f>
        <v xml:space="preserve">                                                                                                                 FORMULARZ ASORTYMENTOWO-CENOWY</v>
      </c>
      <c r="WRI5" t="str">
        <f>'Pakiet 1 '!$B$2</f>
        <v xml:space="preserve">                                                                                                                 FORMULARZ ASORTYMENTOWO-CENOWY</v>
      </c>
      <c r="WRJ5" t="str">
        <f>'Pakiet 1 '!$B$2</f>
        <v xml:space="preserve">                                                                                                                 FORMULARZ ASORTYMENTOWO-CENOWY</v>
      </c>
      <c r="WRK5" t="str">
        <f>'Pakiet 1 '!$B$2</f>
        <v xml:space="preserve">                                                                                                                 FORMULARZ ASORTYMENTOWO-CENOWY</v>
      </c>
      <c r="WRL5" t="str">
        <f>'Pakiet 1 '!$B$2</f>
        <v xml:space="preserve">                                                                                                                 FORMULARZ ASORTYMENTOWO-CENOWY</v>
      </c>
      <c r="WRM5" t="str">
        <f>'Pakiet 1 '!$B$2</f>
        <v xml:space="preserve">                                                                                                                 FORMULARZ ASORTYMENTOWO-CENOWY</v>
      </c>
      <c r="WRN5" t="str">
        <f>'Pakiet 1 '!$B$2</f>
        <v xml:space="preserve">                                                                                                                 FORMULARZ ASORTYMENTOWO-CENOWY</v>
      </c>
      <c r="WRO5" t="str">
        <f>'Pakiet 1 '!$B$2</f>
        <v xml:space="preserve">                                                                                                                 FORMULARZ ASORTYMENTOWO-CENOWY</v>
      </c>
      <c r="WRP5" t="str">
        <f>'Pakiet 1 '!$B$2</f>
        <v xml:space="preserve">                                                                                                                 FORMULARZ ASORTYMENTOWO-CENOWY</v>
      </c>
      <c r="WRQ5" t="str">
        <f>'Pakiet 1 '!$B$2</f>
        <v xml:space="preserve">                                                                                                                 FORMULARZ ASORTYMENTOWO-CENOWY</v>
      </c>
      <c r="WRR5" t="str">
        <f>'Pakiet 1 '!$B$2</f>
        <v xml:space="preserve">                                                                                                                 FORMULARZ ASORTYMENTOWO-CENOWY</v>
      </c>
      <c r="WRS5" t="str">
        <f>'Pakiet 1 '!$B$2</f>
        <v xml:space="preserve">                                                                                                                 FORMULARZ ASORTYMENTOWO-CENOWY</v>
      </c>
      <c r="WRT5" t="str">
        <f>'Pakiet 1 '!$B$2</f>
        <v xml:space="preserve">                                                                                                                 FORMULARZ ASORTYMENTOWO-CENOWY</v>
      </c>
      <c r="WRU5" t="str">
        <f>'Pakiet 1 '!$B$2</f>
        <v xml:space="preserve">                                                                                                                 FORMULARZ ASORTYMENTOWO-CENOWY</v>
      </c>
      <c r="WRV5" t="str">
        <f>'Pakiet 1 '!$B$2</f>
        <v xml:space="preserve">                                                                                                                 FORMULARZ ASORTYMENTOWO-CENOWY</v>
      </c>
      <c r="WRW5" t="str">
        <f>'Pakiet 1 '!$B$2</f>
        <v xml:space="preserve">                                                                                                                 FORMULARZ ASORTYMENTOWO-CENOWY</v>
      </c>
      <c r="WRX5" t="str">
        <f>'Pakiet 1 '!$B$2</f>
        <v xml:space="preserve">                                                                                                                 FORMULARZ ASORTYMENTOWO-CENOWY</v>
      </c>
      <c r="WRY5" t="str">
        <f>'Pakiet 1 '!$B$2</f>
        <v xml:space="preserve">                                                                                                                 FORMULARZ ASORTYMENTOWO-CENOWY</v>
      </c>
      <c r="WRZ5" t="str">
        <f>'Pakiet 1 '!$B$2</f>
        <v xml:space="preserve">                                                                                                                 FORMULARZ ASORTYMENTOWO-CENOWY</v>
      </c>
      <c r="WSA5" t="str">
        <f>'Pakiet 1 '!$B$2</f>
        <v xml:space="preserve">                                                                                                                 FORMULARZ ASORTYMENTOWO-CENOWY</v>
      </c>
      <c r="WSB5" t="str">
        <f>'Pakiet 1 '!$B$2</f>
        <v xml:space="preserve">                                                                                                                 FORMULARZ ASORTYMENTOWO-CENOWY</v>
      </c>
      <c r="WSC5" t="str">
        <f>'Pakiet 1 '!$B$2</f>
        <v xml:space="preserve">                                                                                                                 FORMULARZ ASORTYMENTOWO-CENOWY</v>
      </c>
      <c r="WSD5" t="str">
        <f>'Pakiet 1 '!$B$2</f>
        <v xml:space="preserve">                                                                                                                 FORMULARZ ASORTYMENTOWO-CENOWY</v>
      </c>
      <c r="WSE5" t="str">
        <f>'Pakiet 1 '!$B$2</f>
        <v xml:space="preserve">                                                                                                                 FORMULARZ ASORTYMENTOWO-CENOWY</v>
      </c>
      <c r="WSF5" t="str">
        <f>'Pakiet 1 '!$B$2</f>
        <v xml:space="preserve">                                                                                                                 FORMULARZ ASORTYMENTOWO-CENOWY</v>
      </c>
      <c r="WSG5" t="str">
        <f>'Pakiet 1 '!$B$2</f>
        <v xml:space="preserve">                                                                                                                 FORMULARZ ASORTYMENTOWO-CENOWY</v>
      </c>
      <c r="WSH5" t="str">
        <f>'Pakiet 1 '!$B$2</f>
        <v xml:space="preserve">                                                                                                                 FORMULARZ ASORTYMENTOWO-CENOWY</v>
      </c>
      <c r="WSI5" t="str">
        <f>'Pakiet 1 '!$B$2</f>
        <v xml:space="preserve">                                                                                                                 FORMULARZ ASORTYMENTOWO-CENOWY</v>
      </c>
      <c r="WSJ5" t="str">
        <f>'Pakiet 1 '!$B$2</f>
        <v xml:space="preserve">                                                                                                                 FORMULARZ ASORTYMENTOWO-CENOWY</v>
      </c>
      <c r="WSK5" t="str">
        <f>'Pakiet 1 '!$B$2</f>
        <v xml:space="preserve">                                                                                                                 FORMULARZ ASORTYMENTOWO-CENOWY</v>
      </c>
      <c r="WSL5" t="str">
        <f>'Pakiet 1 '!$B$2</f>
        <v xml:space="preserve">                                                                                                                 FORMULARZ ASORTYMENTOWO-CENOWY</v>
      </c>
      <c r="WSM5" t="str">
        <f>'Pakiet 1 '!$B$2</f>
        <v xml:space="preserve">                                                                                                                 FORMULARZ ASORTYMENTOWO-CENOWY</v>
      </c>
      <c r="WSN5" t="str">
        <f>'Pakiet 1 '!$B$2</f>
        <v xml:space="preserve">                                                                                                                 FORMULARZ ASORTYMENTOWO-CENOWY</v>
      </c>
      <c r="WSO5" t="str">
        <f>'Pakiet 1 '!$B$2</f>
        <v xml:space="preserve">                                                                                                                 FORMULARZ ASORTYMENTOWO-CENOWY</v>
      </c>
      <c r="WSP5" t="str">
        <f>'Pakiet 1 '!$B$2</f>
        <v xml:space="preserve">                                                                                                                 FORMULARZ ASORTYMENTOWO-CENOWY</v>
      </c>
      <c r="WSQ5" t="str">
        <f>'Pakiet 1 '!$B$2</f>
        <v xml:space="preserve">                                                                                                                 FORMULARZ ASORTYMENTOWO-CENOWY</v>
      </c>
      <c r="WSR5" t="str">
        <f>'Pakiet 1 '!$B$2</f>
        <v xml:space="preserve">                                                                                                                 FORMULARZ ASORTYMENTOWO-CENOWY</v>
      </c>
      <c r="WSS5" t="str">
        <f>'Pakiet 1 '!$B$2</f>
        <v xml:space="preserve">                                                                                                                 FORMULARZ ASORTYMENTOWO-CENOWY</v>
      </c>
      <c r="WST5" t="str">
        <f>'Pakiet 1 '!$B$2</f>
        <v xml:space="preserve">                                                                                                                 FORMULARZ ASORTYMENTOWO-CENOWY</v>
      </c>
      <c r="WSU5" t="str">
        <f>'Pakiet 1 '!$B$2</f>
        <v xml:space="preserve">                                                                                                                 FORMULARZ ASORTYMENTOWO-CENOWY</v>
      </c>
      <c r="WSV5" t="str">
        <f>'Pakiet 1 '!$B$2</f>
        <v xml:space="preserve">                                                                                                                 FORMULARZ ASORTYMENTOWO-CENOWY</v>
      </c>
      <c r="WSW5" t="str">
        <f>'Pakiet 1 '!$B$2</f>
        <v xml:space="preserve">                                                                                                                 FORMULARZ ASORTYMENTOWO-CENOWY</v>
      </c>
      <c r="WSX5" t="str">
        <f>'Pakiet 1 '!$B$2</f>
        <v xml:space="preserve">                                                                                                                 FORMULARZ ASORTYMENTOWO-CENOWY</v>
      </c>
      <c r="WSY5" t="str">
        <f>'Pakiet 1 '!$B$2</f>
        <v xml:space="preserve">                                                                                                                 FORMULARZ ASORTYMENTOWO-CENOWY</v>
      </c>
      <c r="WSZ5" t="str">
        <f>'Pakiet 1 '!$B$2</f>
        <v xml:space="preserve">                                                                                                                 FORMULARZ ASORTYMENTOWO-CENOWY</v>
      </c>
      <c r="WTA5" t="str">
        <f>'Pakiet 1 '!$B$2</f>
        <v xml:space="preserve">                                                                                                                 FORMULARZ ASORTYMENTOWO-CENOWY</v>
      </c>
      <c r="WTB5" t="str">
        <f>'Pakiet 1 '!$B$2</f>
        <v xml:space="preserve">                                                                                                                 FORMULARZ ASORTYMENTOWO-CENOWY</v>
      </c>
      <c r="WTC5" t="str">
        <f>'Pakiet 1 '!$B$2</f>
        <v xml:space="preserve">                                                                                                                 FORMULARZ ASORTYMENTOWO-CENOWY</v>
      </c>
      <c r="WTD5" t="str">
        <f>'Pakiet 1 '!$B$2</f>
        <v xml:space="preserve">                                                                                                                 FORMULARZ ASORTYMENTOWO-CENOWY</v>
      </c>
      <c r="WTE5" t="str">
        <f>'Pakiet 1 '!$B$2</f>
        <v xml:space="preserve">                                                                                                                 FORMULARZ ASORTYMENTOWO-CENOWY</v>
      </c>
      <c r="WTF5" t="str">
        <f>'Pakiet 1 '!$B$2</f>
        <v xml:space="preserve">                                                                                                                 FORMULARZ ASORTYMENTOWO-CENOWY</v>
      </c>
      <c r="WTG5" t="str">
        <f>'Pakiet 1 '!$B$2</f>
        <v xml:space="preserve">                                                                                                                 FORMULARZ ASORTYMENTOWO-CENOWY</v>
      </c>
      <c r="WTH5" t="str">
        <f>'Pakiet 1 '!$B$2</f>
        <v xml:space="preserve">                                                                                                                 FORMULARZ ASORTYMENTOWO-CENOWY</v>
      </c>
      <c r="WTI5" t="str">
        <f>'Pakiet 1 '!$B$2</f>
        <v xml:space="preserve">                                                                                                                 FORMULARZ ASORTYMENTOWO-CENOWY</v>
      </c>
      <c r="WTJ5" t="str">
        <f>'Pakiet 1 '!$B$2</f>
        <v xml:space="preserve">                                                                                                                 FORMULARZ ASORTYMENTOWO-CENOWY</v>
      </c>
      <c r="WTK5" t="str">
        <f>'Pakiet 1 '!$B$2</f>
        <v xml:space="preserve">                                                                                                                 FORMULARZ ASORTYMENTOWO-CENOWY</v>
      </c>
      <c r="WTL5" t="str">
        <f>'Pakiet 1 '!$B$2</f>
        <v xml:space="preserve">                                                                                                                 FORMULARZ ASORTYMENTOWO-CENOWY</v>
      </c>
      <c r="WTM5" t="str">
        <f>'Pakiet 1 '!$B$2</f>
        <v xml:space="preserve">                                                                                                                 FORMULARZ ASORTYMENTOWO-CENOWY</v>
      </c>
      <c r="WTN5" t="str">
        <f>'Pakiet 1 '!$B$2</f>
        <v xml:space="preserve">                                                                                                                 FORMULARZ ASORTYMENTOWO-CENOWY</v>
      </c>
      <c r="WTO5" t="str">
        <f>'Pakiet 1 '!$B$2</f>
        <v xml:space="preserve">                                                                                                                 FORMULARZ ASORTYMENTOWO-CENOWY</v>
      </c>
      <c r="WTP5" t="str">
        <f>'Pakiet 1 '!$B$2</f>
        <v xml:space="preserve">                                                                                                                 FORMULARZ ASORTYMENTOWO-CENOWY</v>
      </c>
      <c r="WTQ5" t="str">
        <f>'Pakiet 1 '!$B$2</f>
        <v xml:space="preserve">                                                                                                                 FORMULARZ ASORTYMENTOWO-CENOWY</v>
      </c>
      <c r="WTR5" t="str">
        <f>'Pakiet 1 '!$B$2</f>
        <v xml:space="preserve">                                                                                                                 FORMULARZ ASORTYMENTOWO-CENOWY</v>
      </c>
      <c r="WTS5" t="str">
        <f>'Pakiet 1 '!$B$2</f>
        <v xml:space="preserve">                                                                                                                 FORMULARZ ASORTYMENTOWO-CENOWY</v>
      </c>
      <c r="WTT5" t="str">
        <f>'Pakiet 1 '!$B$2</f>
        <v xml:space="preserve">                                                                                                                 FORMULARZ ASORTYMENTOWO-CENOWY</v>
      </c>
      <c r="WTU5" t="str">
        <f>'Pakiet 1 '!$B$2</f>
        <v xml:space="preserve">                                                                                                                 FORMULARZ ASORTYMENTOWO-CENOWY</v>
      </c>
      <c r="WTV5" t="str">
        <f>'Pakiet 1 '!$B$2</f>
        <v xml:space="preserve">                                                                                                                 FORMULARZ ASORTYMENTOWO-CENOWY</v>
      </c>
      <c r="WTW5" t="str">
        <f>'Pakiet 1 '!$B$2</f>
        <v xml:space="preserve">                                                                                                                 FORMULARZ ASORTYMENTOWO-CENOWY</v>
      </c>
      <c r="WTX5" t="str">
        <f>'Pakiet 1 '!$B$2</f>
        <v xml:space="preserve">                                                                                                                 FORMULARZ ASORTYMENTOWO-CENOWY</v>
      </c>
      <c r="WTY5" t="str">
        <f>'Pakiet 1 '!$B$2</f>
        <v xml:space="preserve">                                                                                                                 FORMULARZ ASORTYMENTOWO-CENOWY</v>
      </c>
      <c r="WTZ5" t="str">
        <f>'Pakiet 1 '!$B$2</f>
        <v xml:space="preserve">                                                                                                                 FORMULARZ ASORTYMENTOWO-CENOWY</v>
      </c>
      <c r="WUA5" t="str">
        <f>'Pakiet 1 '!$B$2</f>
        <v xml:space="preserve">                                                                                                                 FORMULARZ ASORTYMENTOWO-CENOWY</v>
      </c>
      <c r="WUB5" t="str">
        <f>'Pakiet 1 '!$B$2</f>
        <v xml:space="preserve">                                                                                                                 FORMULARZ ASORTYMENTOWO-CENOWY</v>
      </c>
      <c r="WUC5" t="str">
        <f>'Pakiet 1 '!$B$2</f>
        <v xml:space="preserve">                                                                                                                 FORMULARZ ASORTYMENTOWO-CENOWY</v>
      </c>
      <c r="WUD5" t="str">
        <f>'Pakiet 1 '!$B$2</f>
        <v xml:space="preserve">                                                                                                                 FORMULARZ ASORTYMENTOWO-CENOWY</v>
      </c>
      <c r="WUE5" t="str">
        <f>'Pakiet 1 '!$B$2</f>
        <v xml:space="preserve">                                                                                                                 FORMULARZ ASORTYMENTOWO-CENOWY</v>
      </c>
      <c r="WUF5" t="str">
        <f>'Pakiet 1 '!$B$2</f>
        <v xml:space="preserve">                                                                                                                 FORMULARZ ASORTYMENTOWO-CENOWY</v>
      </c>
      <c r="WUG5" t="str">
        <f>'Pakiet 1 '!$B$2</f>
        <v xml:space="preserve">                                                                                                                 FORMULARZ ASORTYMENTOWO-CENOWY</v>
      </c>
      <c r="WUH5" t="str">
        <f>'Pakiet 1 '!$B$2</f>
        <v xml:space="preserve">                                                                                                                 FORMULARZ ASORTYMENTOWO-CENOWY</v>
      </c>
      <c r="WUI5" t="str">
        <f>'Pakiet 1 '!$B$2</f>
        <v xml:space="preserve">                                                                                                                 FORMULARZ ASORTYMENTOWO-CENOWY</v>
      </c>
      <c r="WUJ5" t="str">
        <f>'Pakiet 1 '!$B$2</f>
        <v xml:space="preserve">                                                                                                                 FORMULARZ ASORTYMENTOWO-CENOWY</v>
      </c>
      <c r="WUK5" t="str">
        <f>'Pakiet 1 '!$B$2</f>
        <v xml:space="preserve">                                                                                                                 FORMULARZ ASORTYMENTOWO-CENOWY</v>
      </c>
      <c r="WUL5" t="str">
        <f>'Pakiet 1 '!$B$2</f>
        <v xml:space="preserve">                                                                                                                 FORMULARZ ASORTYMENTOWO-CENOWY</v>
      </c>
      <c r="WUM5" t="str">
        <f>'Pakiet 1 '!$B$2</f>
        <v xml:space="preserve">                                                                                                                 FORMULARZ ASORTYMENTOWO-CENOWY</v>
      </c>
      <c r="WUN5" t="str">
        <f>'Pakiet 1 '!$B$2</f>
        <v xml:space="preserve">                                                                                                                 FORMULARZ ASORTYMENTOWO-CENOWY</v>
      </c>
      <c r="WUO5" t="str">
        <f>'Pakiet 1 '!$B$2</f>
        <v xml:space="preserve">                                                                                                                 FORMULARZ ASORTYMENTOWO-CENOWY</v>
      </c>
      <c r="WUP5" t="str">
        <f>'Pakiet 1 '!$B$2</f>
        <v xml:space="preserve">                                                                                                                 FORMULARZ ASORTYMENTOWO-CENOWY</v>
      </c>
      <c r="WUQ5" t="str">
        <f>'Pakiet 1 '!$B$2</f>
        <v xml:space="preserve">                                                                                                                 FORMULARZ ASORTYMENTOWO-CENOWY</v>
      </c>
      <c r="WUR5" t="str">
        <f>'Pakiet 1 '!$B$2</f>
        <v xml:space="preserve">                                                                                                                 FORMULARZ ASORTYMENTOWO-CENOWY</v>
      </c>
      <c r="WUS5" t="str">
        <f>'Pakiet 1 '!$B$2</f>
        <v xml:space="preserve">                                                                                                                 FORMULARZ ASORTYMENTOWO-CENOWY</v>
      </c>
      <c r="WUT5" t="str">
        <f>'Pakiet 1 '!$B$2</f>
        <v xml:space="preserve">                                                                                                                 FORMULARZ ASORTYMENTOWO-CENOWY</v>
      </c>
      <c r="WUU5" t="str">
        <f>'Pakiet 1 '!$B$2</f>
        <v xml:space="preserve">                                                                                                                 FORMULARZ ASORTYMENTOWO-CENOWY</v>
      </c>
      <c r="WUV5" t="str">
        <f>'Pakiet 1 '!$B$2</f>
        <v xml:space="preserve">                                                                                                                 FORMULARZ ASORTYMENTOWO-CENOWY</v>
      </c>
      <c r="WUW5" t="str">
        <f>'Pakiet 1 '!$B$2</f>
        <v xml:space="preserve">                                                                                                                 FORMULARZ ASORTYMENTOWO-CENOWY</v>
      </c>
      <c r="WUX5" t="str">
        <f>'Pakiet 1 '!$B$2</f>
        <v xml:space="preserve">                                                                                                                 FORMULARZ ASORTYMENTOWO-CENOWY</v>
      </c>
      <c r="WUY5" t="str">
        <f>'Pakiet 1 '!$B$2</f>
        <v xml:space="preserve">                                                                                                                 FORMULARZ ASORTYMENTOWO-CENOWY</v>
      </c>
      <c r="WUZ5" t="str">
        <f>'Pakiet 1 '!$B$2</f>
        <v xml:space="preserve">                                                                                                                 FORMULARZ ASORTYMENTOWO-CENOWY</v>
      </c>
      <c r="WVA5" t="str">
        <f>'Pakiet 1 '!$B$2</f>
        <v xml:space="preserve">                                                                                                                 FORMULARZ ASORTYMENTOWO-CENOWY</v>
      </c>
      <c r="WVB5" t="str">
        <f>'Pakiet 1 '!$B$2</f>
        <v xml:space="preserve">                                                                                                                 FORMULARZ ASORTYMENTOWO-CENOWY</v>
      </c>
      <c r="WVC5" t="str">
        <f>'Pakiet 1 '!$B$2</f>
        <v xml:space="preserve">                                                                                                                 FORMULARZ ASORTYMENTOWO-CENOWY</v>
      </c>
      <c r="WVD5" t="str">
        <f>'Pakiet 1 '!$B$2</f>
        <v xml:space="preserve">                                                                                                                 FORMULARZ ASORTYMENTOWO-CENOWY</v>
      </c>
      <c r="WVE5" t="str">
        <f>'Pakiet 1 '!$B$2</f>
        <v xml:space="preserve">                                                                                                                 FORMULARZ ASORTYMENTOWO-CENOWY</v>
      </c>
      <c r="WVF5" t="str">
        <f>'Pakiet 1 '!$B$2</f>
        <v xml:space="preserve">                                                                                                                 FORMULARZ ASORTYMENTOWO-CENOWY</v>
      </c>
      <c r="WVG5" t="str">
        <f>'Pakiet 1 '!$B$2</f>
        <v xml:space="preserve">                                                                                                                 FORMULARZ ASORTYMENTOWO-CENOWY</v>
      </c>
      <c r="WVH5" t="str">
        <f>'Pakiet 1 '!$B$2</f>
        <v xml:space="preserve">                                                                                                                 FORMULARZ ASORTYMENTOWO-CENOWY</v>
      </c>
      <c r="WVI5" t="str">
        <f>'Pakiet 1 '!$B$2</f>
        <v xml:space="preserve">                                                                                                                 FORMULARZ ASORTYMENTOWO-CENOWY</v>
      </c>
      <c r="WVJ5" t="str">
        <f>'Pakiet 1 '!$B$2</f>
        <v xml:space="preserve">                                                                                                                 FORMULARZ ASORTYMENTOWO-CENOWY</v>
      </c>
      <c r="WVK5" t="str">
        <f>'Pakiet 1 '!$B$2</f>
        <v xml:space="preserve">                                                                                                                 FORMULARZ ASORTYMENTOWO-CENOWY</v>
      </c>
      <c r="WVL5" t="str">
        <f>'Pakiet 1 '!$B$2</f>
        <v xml:space="preserve">                                                                                                                 FORMULARZ ASORTYMENTOWO-CENOWY</v>
      </c>
      <c r="WVM5" t="str">
        <f>'Pakiet 1 '!$B$2</f>
        <v xml:space="preserve">                                                                                                                 FORMULARZ ASORTYMENTOWO-CENOWY</v>
      </c>
      <c r="WVN5" t="str">
        <f>'Pakiet 1 '!$B$2</f>
        <v xml:space="preserve">                                                                                                                 FORMULARZ ASORTYMENTOWO-CENOWY</v>
      </c>
      <c r="WVO5" t="str">
        <f>'Pakiet 1 '!$B$2</f>
        <v xml:space="preserve">                                                                                                                 FORMULARZ ASORTYMENTOWO-CENOWY</v>
      </c>
      <c r="WVP5" t="str">
        <f>'Pakiet 1 '!$B$2</f>
        <v xml:space="preserve">                                                                                                                 FORMULARZ ASORTYMENTOWO-CENOWY</v>
      </c>
      <c r="WVQ5" t="str">
        <f>'Pakiet 1 '!$B$2</f>
        <v xml:space="preserve">                                                                                                                 FORMULARZ ASORTYMENTOWO-CENOWY</v>
      </c>
      <c r="WVR5" t="str">
        <f>'Pakiet 1 '!$B$2</f>
        <v xml:space="preserve">                                                                                                                 FORMULARZ ASORTYMENTOWO-CENOWY</v>
      </c>
      <c r="WVS5" t="str">
        <f>'Pakiet 1 '!$B$2</f>
        <v xml:space="preserve">                                                                                                                 FORMULARZ ASORTYMENTOWO-CENOWY</v>
      </c>
      <c r="WVT5" t="str">
        <f>'Pakiet 1 '!$B$2</f>
        <v xml:space="preserve">                                                                                                                 FORMULARZ ASORTYMENTOWO-CENOWY</v>
      </c>
      <c r="WVU5" t="str">
        <f>'Pakiet 1 '!$B$2</f>
        <v xml:space="preserve">                                                                                                                 FORMULARZ ASORTYMENTOWO-CENOWY</v>
      </c>
      <c r="WVV5" t="str">
        <f>'Pakiet 1 '!$B$2</f>
        <v xml:space="preserve">                                                                                                                 FORMULARZ ASORTYMENTOWO-CENOWY</v>
      </c>
      <c r="WVW5" t="str">
        <f>'Pakiet 1 '!$B$2</f>
        <v xml:space="preserve">                                                                                                                 FORMULARZ ASORTYMENTOWO-CENOWY</v>
      </c>
      <c r="WVX5" t="str">
        <f>'Pakiet 1 '!$B$2</f>
        <v xml:space="preserve">                                                                                                                 FORMULARZ ASORTYMENTOWO-CENOWY</v>
      </c>
      <c r="WVY5" t="str">
        <f>'Pakiet 1 '!$B$2</f>
        <v xml:space="preserve">                                                                                                                 FORMULARZ ASORTYMENTOWO-CENOWY</v>
      </c>
      <c r="WVZ5" t="str">
        <f>'Pakiet 1 '!$B$2</f>
        <v xml:space="preserve">                                                                                                                 FORMULARZ ASORTYMENTOWO-CENOWY</v>
      </c>
      <c r="WWA5" t="str">
        <f>'Pakiet 1 '!$B$2</f>
        <v xml:space="preserve">                                                                                                                 FORMULARZ ASORTYMENTOWO-CENOWY</v>
      </c>
      <c r="WWB5" t="str">
        <f>'Pakiet 1 '!$B$2</f>
        <v xml:space="preserve">                                                                                                                 FORMULARZ ASORTYMENTOWO-CENOWY</v>
      </c>
      <c r="WWC5" t="str">
        <f>'Pakiet 1 '!$B$2</f>
        <v xml:space="preserve">                                                                                                                 FORMULARZ ASORTYMENTOWO-CENOWY</v>
      </c>
      <c r="WWD5" t="str">
        <f>'Pakiet 1 '!$B$2</f>
        <v xml:space="preserve">                                                                                                                 FORMULARZ ASORTYMENTOWO-CENOWY</v>
      </c>
      <c r="WWE5" t="str">
        <f>'Pakiet 1 '!$B$2</f>
        <v xml:space="preserve">                                                                                                                 FORMULARZ ASORTYMENTOWO-CENOWY</v>
      </c>
      <c r="WWF5" t="str">
        <f>'Pakiet 1 '!$B$2</f>
        <v xml:space="preserve">                                                                                                                 FORMULARZ ASORTYMENTOWO-CENOWY</v>
      </c>
      <c r="WWG5" t="str">
        <f>'Pakiet 1 '!$B$2</f>
        <v xml:space="preserve">                                                                                                                 FORMULARZ ASORTYMENTOWO-CENOWY</v>
      </c>
      <c r="WWH5" t="str">
        <f>'Pakiet 1 '!$B$2</f>
        <v xml:space="preserve">                                                                                                                 FORMULARZ ASORTYMENTOWO-CENOWY</v>
      </c>
      <c r="WWI5" t="str">
        <f>'Pakiet 1 '!$B$2</f>
        <v xml:space="preserve">                                                                                                                 FORMULARZ ASORTYMENTOWO-CENOWY</v>
      </c>
      <c r="WWJ5" t="str">
        <f>'Pakiet 1 '!$B$2</f>
        <v xml:space="preserve">                                                                                                                 FORMULARZ ASORTYMENTOWO-CENOWY</v>
      </c>
      <c r="WWK5" t="str">
        <f>'Pakiet 1 '!$B$2</f>
        <v xml:space="preserve">                                                                                                                 FORMULARZ ASORTYMENTOWO-CENOWY</v>
      </c>
      <c r="WWL5" t="str">
        <f>'Pakiet 1 '!$B$2</f>
        <v xml:space="preserve">                                                                                                                 FORMULARZ ASORTYMENTOWO-CENOWY</v>
      </c>
      <c r="WWM5" t="str">
        <f>'Pakiet 1 '!$B$2</f>
        <v xml:space="preserve">                                                                                                                 FORMULARZ ASORTYMENTOWO-CENOWY</v>
      </c>
      <c r="WWN5" t="str">
        <f>'Pakiet 1 '!$B$2</f>
        <v xml:space="preserve">                                                                                                                 FORMULARZ ASORTYMENTOWO-CENOWY</v>
      </c>
      <c r="WWO5" t="str">
        <f>'Pakiet 1 '!$B$2</f>
        <v xml:space="preserve">                                                                                                                 FORMULARZ ASORTYMENTOWO-CENOWY</v>
      </c>
      <c r="WWP5" t="str">
        <f>'Pakiet 1 '!$B$2</f>
        <v xml:space="preserve">                                                                                                                 FORMULARZ ASORTYMENTOWO-CENOWY</v>
      </c>
      <c r="WWQ5" t="str">
        <f>'Pakiet 1 '!$B$2</f>
        <v xml:space="preserve">                                                                                                                 FORMULARZ ASORTYMENTOWO-CENOWY</v>
      </c>
      <c r="WWR5" t="str">
        <f>'Pakiet 1 '!$B$2</f>
        <v xml:space="preserve">                                                                                                                 FORMULARZ ASORTYMENTOWO-CENOWY</v>
      </c>
      <c r="WWS5" t="str">
        <f>'Pakiet 1 '!$B$2</f>
        <v xml:space="preserve">                                                                                                                 FORMULARZ ASORTYMENTOWO-CENOWY</v>
      </c>
      <c r="WWT5" t="str">
        <f>'Pakiet 1 '!$B$2</f>
        <v xml:space="preserve">                                                                                                                 FORMULARZ ASORTYMENTOWO-CENOWY</v>
      </c>
      <c r="WWU5" t="str">
        <f>'Pakiet 1 '!$B$2</f>
        <v xml:space="preserve">                                                                                                                 FORMULARZ ASORTYMENTOWO-CENOWY</v>
      </c>
      <c r="WWV5" t="str">
        <f>'Pakiet 1 '!$B$2</f>
        <v xml:space="preserve">                                                                                                                 FORMULARZ ASORTYMENTOWO-CENOWY</v>
      </c>
      <c r="WWW5" t="str">
        <f>'Pakiet 1 '!$B$2</f>
        <v xml:space="preserve">                                                                                                                 FORMULARZ ASORTYMENTOWO-CENOWY</v>
      </c>
      <c r="WWX5" t="str">
        <f>'Pakiet 1 '!$B$2</f>
        <v xml:space="preserve">                                                                                                                 FORMULARZ ASORTYMENTOWO-CENOWY</v>
      </c>
      <c r="WWY5" t="str">
        <f>'Pakiet 1 '!$B$2</f>
        <v xml:space="preserve">                                                                                                                 FORMULARZ ASORTYMENTOWO-CENOWY</v>
      </c>
      <c r="WWZ5" t="str">
        <f>'Pakiet 1 '!$B$2</f>
        <v xml:space="preserve">                                                                                                                 FORMULARZ ASORTYMENTOWO-CENOWY</v>
      </c>
      <c r="WXA5" t="str">
        <f>'Pakiet 1 '!$B$2</f>
        <v xml:space="preserve">                                                                                                                 FORMULARZ ASORTYMENTOWO-CENOWY</v>
      </c>
      <c r="WXB5" t="str">
        <f>'Pakiet 1 '!$B$2</f>
        <v xml:space="preserve">                                                                                                                 FORMULARZ ASORTYMENTOWO-CENOWY</v>
      </c>
      <c r="WXC5" t="str">
        <f>'Pakiet 1 '!$B$2</f>
        <v xml:space="preserve">                                                                                                                 FORMULARZ ASORTYMENTOWO-CENOWY</v>
      </c>
      <c r="WXD5" t="str">
        <f>'Pakiet 1 '!$B$2</f>
        <v xml:space="preserve">                                                                                                                 FORMULARZ ASORTYMENTOWO-CENOWY</v>
      </c>
      <c r="WXE5" t="str">
        <f>'Pakiet 1 '!$B$2</f>
        <v xml:space="preserve">                                                                                                                 FORMULARZ ASORTYMENTOWO-CENOWY</v>
      </c>
      <c r="WXF5" t="str">
        <f>'Pakiet 1 '!$B$2</f>
        <v xml:space="preserve">                                                                                                                 FORMULARZ ASORTYMENTOWO-CENOWY</v>
      </c>
      <c r="WXG5" t="str">
        <f>'Pakiet 1 '!$B$2</f>
        <v xml:space="preserve">                                                                                                                 FORMULARZ ASORTYMENTOWO-CENOWY</v>
      </c>
      <c r="WXH5" t="str">
        <f>'Pakiet 1 '!$B$2</f>
        <v xml:space="preserve">                                                                                                                 FORMULARZ ASORTYMENTOWO-CENOWY</v>
      </c>
      <c r="WXI5" t="str">
        <f>'Pakiet 1 '!$B$2</f>
        <v xml:space="preserve">                                                                                                                 FORMULARZ ASORTYMENTOWO-CENOWY</v>
      </c>
      <c r="WXJ5" t="str">
        <f>'Pakiet 1 '!$B$2</f>
        <v xml:space="preserve">                                                                                                                 FORMULARZ ASORTYMENTOWO-CENOWY</v>
      </c>
      <c r="WXK5" t="str">
        <f>'Pakiet 1 '!$B$2</f>
        <v xml:space="preserve">                                                                                                                 FORMULARZ ASORTYMENTOWO-CENOWY</v>
      </c>
      <c r="WXL5" t="str">
        <f>'Pakiet 1 '!$B$2</f>
        <v xml:space="preserve">                                                                                                                 FORMULARZ ASORTYMENTOWO-CENOWY</v>
      </c>
      <c r="WXM5" t="str">
        <f>'Pakiet 1 '!$B$2</f>
        <v xml:space="preserve">                                                                                                                 FORMULARZ ASORTYMENTOWO-CENOWY</v>
      </c>
      <c r="WXN5" t="str">
        <f>'Pakiet 1 '!$B$2</f>
        <v xml:space="preserve">                                                                                                                 FORMULARZ ASORTYMENTOWO-CENOWY</v>
      </c>
      <c r="WXO5" t="str">
        <f>'Pakiet 1 '!$B$2</f>
        <v xml:space="preserve">                                                                                                                 FORMULARZ ASORTYMENTOWO-CENOWY</v>
      </c>
      <c r="WXP5" t="str">
        <f>'Pakiet 1 '!$B$2</f>
        <v xml:space="preserve">                                                                                                                 FORMULARZ ASORTYMENTOWO-CENOWY</v>
      </c>
      <c r="WXQ5" t="str">
        <f>'Pakiet 1 '!$B$2</f>
        <v xml:space="preserve">                                                                                                                 FORMULARZ ASORTYMENTOWO-CENOWY</v>
      </c>
      <c r="WXR5" t="str">
        <f>'Pakiet 1 '!$B$2</f>
        <v xml:space="preserve">                                                                                                                 FORMULARZ ASORTYMENTOWO-CENOWY</v>
      </c>
      <c r="WXS5" t="str">
        <f>'Pakiet 1 '!$B$2</f>
        <v xml:space="preserve">                                                                                                                 FORMULARZ ASORTYMENTOWO-CENOWY</v>
      </c>
      <c r="WXT5" t="str">
        <f>'Pakiet 1 '!$B$2</f>
        <v xml:space="preserve">                                                                                                                 FORMULARZ ASORTYMENTOWO-CENOWY</v>
      </c>
      <c r="WXU5" t="str">
        <f>'Pakiet 1 '!$B$2</f>
        <v xml:space="preserve">                                                                                                                 FORMULARZ ASORTYMENTOWO-CENOWY</v>
      </c>
      <c r="WXV5" t="str">
        <f>'Pakiet 1 '!$B$2</f>
        <v xml:space="preserve">                                                                                                                 FORMULARZ ASORTYMENTOWO-CENOWY</v>
      </c>
      <c r="WXW5" t="str">
        <f>'Pakiet 1 '!$B$2</f>
        <v xml:space="preserve">                                                                                                                 FORMULARZ ASORTYMENTOWO-CENOWY</v>
      </c>
      <c r="WXX5" t="str">
        <f>'Pakiet 1 '!$B$2</f>
        <v xml:space="preserve">                                                                                                                 FORMULARZ ASORTYMENTOWO-CENOWY</v>
      </c>
      <c r="WXY5" t="str">
        <f>'Pakiet 1 '!$B$2</f>
        <v xml:space="preserve">                                                                                                                 FORMULARZ ASORTYMENTOWO-CENOWY</v>
      </c>
      <c r="WXZ5" t="str">
        <f>'Pakiet 1 '!$B$2</f>
        <v xml:space="preserve">                                                                                                                 FORMULARZ ASORTYMENTOWO-CENOWY</v>
      </c>
      <c r="WYA5" t="str">
        <f>'Pakiet 1 '!$B$2</f>
        <v xml:space="preserve">                                                                                                                 FORMULARZ ASORTYMENTOWO-CENOWY</v>
      </c>
      <c r="WYB5" t="str">
        <f>'Pakiet 1 '!$B$2</f>
        <v xml:space="preserve">                                                                                                                 FORMULARZ ASORTYMENTOWO-CENOWY</v>
      </c>
      <c r="WYC5" t="str">
        <f>'Pakiet 1 '!$B$2</f>
        <v xml:space="preserve">                                                                                                                 FORMULARZ ASORTYMENTOWO-CENOWY</v>
      </c>
      <c r="WYD5" t="str">
        <f>'Pakiet 1 '!$B$2</f>
        <v xml:space="preserve">                                                                                                                 FORMULARZ ASORTYMENTOWO-CENOWY</v>
      </c>
      <c r="WYE5" t="str">
        <f>'Pakiet 1 '!$B$2</f>
        <v xml:space="preserve">                                                                                                                 FORMULARZ ASORTYMENTOWO-CENOWY</v>
      </c>
      <c r="WYF5" t="str">
        <f>'Pakiet 1 '!$B$2</f>
        <v xml:space="preserve">                                                                                                                 FORMULARZ ASORTYMENTOWO-CENOWY</v>
      </c>
      <c r="WYG5" t="str">
        <f>'Pakiet 1 '!$B$2</f>
        <v xml:space="preserve">                                                                                                                 FORMULARZ ASORTYMENTOWO-CENOWY</v>
      </c>
      <c r="WYH5" t="str">
        <f>'Pakiet 1 '!$B$2</f>
        <v xml:space="preserve">                                                                                                                 FORMULARZ ASORTYMENTOWO-CENOWY</v>
      </c>
      <c r="WYI5" t="str">
        <f>'Pakiet 1 '!$B$2</f>
        <v xml:space="preserve">                                                                                                                 FORMULARZ ASORTYMENTOWO-CENOWY</v>
      </c>
      <c r="WYJ5" t="str">
        <f>'Pakiet 1 '!$B$2</f>
        <v xml:space="preserve">                                                                                                                 FORMULARZ ASORTYMENTOWO-CENOWY</v>
      </c>
      <c r="WYK5" t="str">
        <f>'Pakiet 1 '!$B$2</f>
        <v xml:space="preserve">                                                                                                                 FORMULARZ ASORTYMENTOWO-CENOWY</v>
      </c>
      <c r="WYL5" t="str">
        <f>'Pakiet 1 '!$B$2</f>
        <v xml:space="preserve">                                                                                                                 FORMULARZ ASORTYMENTOWO-CENOWY</v>
      </c>
      <c r="WYM5" t="str">
        <f>'Pakiet 1 '!$B$2</f>
        <v xml:space="preserve">                                                                                                                 FORMULARZ ASORTYMENTOWO-CENOWY</v>
      </c>
      <c r="WYN5" t="str">
        <f>'Pakiet 1 '!$B$2</f>
        <v xml:space="preserve">                                                                                                                 FORMULARZ ASORTYMENTOWO-CENOWY</v>
      </c>
      <c r="WYO5" t="str">
        <f>'Pakiet 1 '!$B$2</f>
        <v xml:space="preserve">                                                                                                                 FORMULARZ ASORTYMENTOWO-CENOWY</v>
      </c>
      <c r="WYP5" t="str">
        <f>'Pakiet 1 '!$B$2</f>
        <v xml:space="preserve">                                                                                                                 FORMULARZ ASORTYMENTOWO-CENOWY</v>
      </c>
      <c r="WYQ5" t="str">
        <f>'Pakiet 1 '!$B$2</f>
        <v xml:space="preserve">                                                                                                                 FORMULARZ ASORTYMENTOWO-CENOWY</v>
      </c>
      <c r="WYR5" t="str">
        <f>'Pakiet 1 '!$B$2</f>
        <v xml:space="preserve">                                                                                                                 FORMULARZ ASORTYMENTOWO-CENOWY</v>
      </c>
      <c r="WYS5" t="str">
        <f>'Pakiet 1 '!$B$2</f>
        <v xml:space="preserve">                                                                                                                 FORMULARZ ASORTYMENTOWO-CENOWY</v>
      </c>
      <c r="WYT5" t="str">
        <f>'Pakiet 1 '!$B$2</f>
        <v xml:space="preserve">                                                                                                                 FORMULARZ ASORTYMENTOWO-CENOWY</v>
      </c>
      <c r="WYU5" t="str">
        <f>'Pakiet 1 '!$B$2</f>
        <v xml:space="preserve">                                                                                                                 FORMULARZ ASORTYMENTOWO-CENOWY</v>
      </c>
      <c r="WYV5" t="str">
        <f>'Pakiet 1 '!$B$2</f>
        <v xml:space="preserve">                                                                                                                 FORMULARZ ASORTYMENTOWO-CENOWY</v>
      </c>
      <c r="WYW5" t="str">
        <f>'Pakiet 1 '!$B$2</f>
        <v xml:space="preserve">                                                                                                                 FORMULARZ ASORTYMENTOWO-CENOWY</v>
      </c>
      <c r="WYX5" t="str">
        <f>'Pakiet 1 '!$B$2</f>
        <v xml:space="preserve">                                                                                                                 FORMULARZ ASORTYMENTOWO-CENOWY</v>
      </c>
      <c r="WYY5" t="str">
        <f>'Pakiet 1 '!$B$2</f>
        <v xml:space="preserve">                                                                                                                 FORMULARZ ASORTYMENTOWO-CENOWY</v>
      </c>
      <c r="WYZ5" t="str">
        <f>'Pakiet 1 '!$B$2</f>
        <v xml:space="preserve">                                                                                                                 FORMULARZ ASORTYMENTOWO-CENOWY</v>
      </c>
      <c r="WZA5" t="str">
        <f>'Pakiet 1 '!$B$2</f>
        <v xml:space="preserve">                                                                                                                 FORMULARZ ASORTYMENTOWO-CENOWY</v>
      </c>
      <c r="WZB5" t="str">
        <f>'Pakiet 1 '!$B$2</f>
        <v xml:space="preserve">                                                                                                                 FORMULARZ ASORTYMENTOWO-CENOWY</v>
      </c>
      <c r="WZC5" t="str">
        <f>'Pakiet 1 '!$B$2</f>
        <v xml:space="preserve">                                                                                                                 FORMULARZ ASORTYMENTOWO-CENOWY</v>
      </c>
      <c r="WZD5" t="str">
        <f>'Pakiet 1 '!$B$2</f>
        <v xml:space="preserve">                                                                                                                 FORMULARZ ASORTYMENTOWO-CENOWY</v>
      </c>
      <c r="WZE5" t="str">
        <f>'Pakiet 1 '!$B$2</f>
        <v xml:space="preserve">                                                                                                                 FORMULARZ ASORTYMENTOWO-CENOWY</v>
      </c>
      <c r="WZF5" t="str">
        <f>'Pakiet 1 '!$B$2</f>
        <v xml:space="preserve">                                                                                                                 FORMULARZ ASORTYMENTOWO-CENOWY</v>
      </c>
      <c r="WZG5" t="str">
        <f>'Pakiet 1 '!$B$2</f>
        <v xml:space="preserve">                                                                                                                 FORMULARZ ASORTYMENTOWO-CENOWY</v>
      </c>
      <c r="WZH5" t="str">
        <f>'Pakiet 1 '!$B$2</f>
        <v xml:space="preserve">                                                                                                                 FORMULARZ ASORTYMENTOWO-CENOWY</v>
      </c>
      <c r="WZI5" t="str">
        <f>'Pakiet 1 '!$B$2</f>
        <v xml:space="preserve">                                                                                                                 FORMULARZ ASORTYMENTOWO-CENOWY</v>
      </c>
      <c r="WZJ5" t="str">
        <f>'Pakiet 1 '!$B$2</f>
        <v xml:space="preserve">                                                                                                                 FORMULARZ ASORTYMENTOWO-CENOWY</v>
      </c>
      <c r="WZK5" t="str">
        <f>'Pakiet 1 '!$B$2</f>
        <v xml:space="preserve">                                                                                                                 FORMULARZ ASORTYMENTOWO-CENOWY</v>
      </c>
      <c r="WZL5" t="str">
        <f>'Pakiet 1 '!$B$2</f>
        <v xml:space="preserve">                                                                                                                 FORMULARZ ASORTYMENTOWO-CENOWY</v>
      </c>
      <c r="WZM5" t="str">
        <f>'Pakiet 1 '!$B$2</f>
        <v xml:space="preserve">                                                                                                                 FORMULARZ ASORTYMENTOWO-CENOWY</v>
      </c>
      <c r="WZN5" t="str">
        <f>'Pakiet 1 '!$B$2</f>
        <v xml:space="preserve">                                                                                                                 FORMULARZ ASORTYMENTOWO-CENOWY</v>
      </c>
      <c r="WZO5" t="str">
        <f>'Pakiet 1 '!$B$2</f>
        <v xml:space="preserve">                                                                                                                 FORMULARZ ASORTYMENTOWO-CENOWY</v>
      </c>
      <c r="WZP5" t="str">
        <f>'Pakiet 1 '!$B$2</f>
        <v xml:space="preserve">                                                                                                                 FORMULARZ ASORTYMENTOWO-CENOWY</v>
      </c>
      <c r="WZQ5" t="str">
        <f>'Pakiet 1 '!$B$2</f>
        <v xml:space="preserve">                                                                                                                 FORMULARZ ASORTYMENTOWO-CENOWY</v>
      </c>
      <c r="WZR5" t="str">
        <f>'Pakiet 1 '!$B$2</f>
        <v xml:space="preserve">                                                                                                                 FORMULARZ ASORTYMENTOWO-CENOWY</v>
      </c>
      <c r="WZS5" t="str">
        <f>'Pakiet 1 '!$B$2</f>
        <v xml:space="preserve">                                                                                                                 FORMULARZ ASORTYMENTOWO-CENOWY</v>
      </c>
      <c r="WZT5" t="str">
        <f>'Pakiet 1 '!$B$2</f>
        <v xml:space="preserve">                                                                                                                 FORMULARZ ASORTYMENTOWO-CENOWY</v>
      </c>
      <c r="WZU5" t="str">
        <f>'Pakiet 1 '!$B$2</f>
        <v xml:space="preserve">                                                                                                                 FORMULARZ ASORTYMENTOWO-CENOWY</v>
      </c>
      <c r="WZV5" t="str">
        <f>'Pakiet 1 '!$B$2</f>
        <v xml:space="preserve">                                                                                                                 FORMULARZ ASORTYMENTOWO-CENOWY</v>
      </c>
      <c r="WZW5" t="str">
        <f>'Pakiet 1 '!$B$2</f>
        <v xml:space="preserve">                                                                                                                 FORMULARZ ASORTYMENTOWO-CENOWY</v>
      </c>
      <c r="WZX5" t="str">
        <f>'Pakiet 1 '!$B$2</f>
        <v xml:space="preserve">                                                                                                                 FORMULARZ ASORTYMENTOWO-CENOWY</v>
      </c>
      <c r="WZY5" t="str">
        <f>'Pakiet 1 '!$B$2</f>
        <v xml:space="preserve">                                                                                                                 FORMULARZ ASORTYMENTOWO-CENOWY</v>
      </c>
      <c r="WZZ5" t="str">
        <f>'Pakiet 1 '!$B$2</f>
        <v xml:space="preserve">                                                                                                                 FORMULARZ ASORTYMENTOWO-CENOWY</v>
      </c>
      <c r="XAA5" t="str">
        <f>'Pakiet 1 '!$B$2</f>
        <v xml:space="preserve">                                                                                                                 FORMULARZ ASORTYMENTOWO-CENOWY</v>
      </c>
      <c r="XAB5" t="str">
        <f>'Pakiet 1 '!$B$2</f>
        <v xml:space="preserve">                                                                                                                 FORMULARZ ASORTYMENTOWO-CENOWY</v>
      </c>
      <c r="XAC5" t="str">
        <f>'Pakiet 1 '!$B$2</f>
        <v xml:space="preserve">                                                                                                                 FORMULARZ ASORTYMENTOWO-CENOWY</v>
      </c>
      <c r="XAD5" t="str">
        <f>'Pakiet 1 '!$B$2</f>
        <v xml:space="preserve">                                                                                                                 FORMULARZ ASORTYMENTOWO-CENOWY</v>
      </c>
      <c r="XAE5" t="str">
        <f>'Pakiet 1 '!$B$2</f>
        <v xml:space="preserve">                                                                                                                 FORMULARZ ASORTYMENTOWO-CENOWY</v>
      </c>
      <c r="XAF5" t="str">
        <f>'Pakiet 1 '!$B$2</f>
        <v xml:space="preserve">                                                                                                                 FORMULARZ ASORTYMENTOWO-CENOWY</v>
      </c>
      <c r="XAG5" t="str">
        <f>'Pakiet 1 '!$B$2</f>
        <v xml:space="preserve">                                                                                                                 FORMULARZ ASORTYMENTOWO-CENOWY</v>
      </c>
      <c r="XAH5" t="str">
        <f>'Pakiet 1 '!$B$2</f>
        <v xml:space="preserve">                                                                                                                 FORMULARZ ASORTYMENTOWO-CENOWY</v>
      </c>
      <c r="XAI5" t="str">
        <f>'Pakiet 1 '!$B$2</f>
        <v xml:space="preserve">                                                                                                                 FORMULARZ ASORTYMENTOWO-CENOWY</v>
      </c>
      <c r="XAJ5" t="str">
        <f>'Pakiet 1 '!$B$2</f>
        <v xml:space="preserve">                                                                                                                 FORMULARZ ASORTYMENTOWO-CENOWY</v>
      </c>
      <c r="XAK5" t="str">
        <f>'Pakiet 1 '!$B$2</f>
        <v xml:space="preserve">                                                                                                                 FORMULARZ ASORTYMENTOWO-CENOWY</v>
      </c>
      <c r="XAL5" t="str">
        <f>'Pakiet 1 '!$B$2</f>
        <v xml:space="preserve">                                                                                                                 FORMULARZ ASORTYMENTOWO-CENOWY</v>
      </c>
      <c r="XAM5" t="str">
        <f>'Pakiet 1 '!$B$2</f>
        <v xml:space="preserve">                                                                                                                 FORMULARZ ASORTYMENTOWO-CENOWY</v>
      </c>
      <c r="XAN5" t="str">
        <f>'Pakiet 1 '!$B$2</f>
        <v xml:space="preserve">                                                                                                                 FORMULARZ ASORTYMENTOWO-CENOWY</v>
      </c>
      <c r="XAO5" t="str">
        <f>'Pakiet 1 '!$B$2</f>
        <v xml:space="preserve">                                                                                                                 FORMULARZ ASORTYMENTOWO-CENOWY</v>
      </c>
      <c r="XAP5" t="str">
        <f>'Pakiet 1 '!$B$2</f>
        <v xml:space="preserve">                                                                                                                 FORMULARZ ASORTYMENTOWO-CENOWY</v>
      </c>
      <c r="XAQ5" t="str">
        <f>'Pakiet 1 '!$B$2</f>
        <v xml:space="preserve">                                                                                                                 FORMULARZ ASORTYMENTOWO-CENOWY</v>
      </c>
      <c r="XAR5" t="str">
        <f>'Pakiet 1 '!$B$2</f>
        <v xml:space="preserve">                                                                                                                 FORMULARZ ASORTYMENTOWO-CENOWY</v>
      </c>
      <c r="XAS5" t="str">
        <f>'Pakiet 1 '!$B$2</f>
        <v xml:space="preserve">                                                                                                                 FORMULARZ ASORTYMENTOWO-CENOWY</v>
      </c>
      <c r="XAT5" t="str">
        <f>'Pakiet 1 '!$B$2</f>
        <v xml:space="preserve">                                                                                                                 FORMULARZ ASORTYMENTOWO-CENOWY</v>
      </c>
      <c r="XAU5" t="str">
        <f>'Pakiet 1 '!$B$2</f>
        <v xml:space="preserve">                                                                                                                 FORMULARZ ASORTYMENTOWO-CENOWY</v>
      </c>
      <c r="XAV5" t="str">
        <f>'Pakiet 1 '!$B$2</f>
        <v xml:space="preserve">                                                                                                                 FORMULARZ ASORTYMENTOWO-CENOWY</v>
      </c>
      <c r="XAW5" t="str">
        <f>'Pakiet 1 '!$B$2</f>
        <v xml:space="preserve">                                                                                                                 FORMULARZ ASORTYMENTOWO-CENOWY</v>
      </c>
      <c r="XAX5" t="str">
        <f>'Pakiet 1 '!$B$2</f>
        <v xml:space="preserve">                                                                                                                 FORMULARZ ASORTYMENTOWO-CENOWY</v>
      </c>
      <c r="XAY5" t="str">
        <f>'Pakiet 1 '!$B$2</f>
        <v xml:space="preserve">                                                                                                                 FORMULARZ ASORTYMENTOWO-CENOWY</v>
      </c>
      <c r="XAZ5" t="str">
        <f>'Pakiet 1 '!$B$2</f>
        <v xml:space="preserve">                                                                                                                 FORMULARZ ASORTYMENTOWO-CENOWY</v>
      </c>
      <c r="XBA5" t="str">
        <f>'Pakiet 1 '!$B$2</f>
        <v xml:space="preserve">                                                                                                                 FORMULARZ ASORTYMENTOWO-CENOWY</v>
      </c>
      <c r="XBB5" t="str">
        <f>'Pakiet 1 '!$B$2</f>
        <v xml:space="preserve">                                                                                                                 FORMULARZ ASORTYMENTOWO-CENOWY</v>
      </c>
      <c r="XBC5" t="str">
        <f>'Pakiet 1 '!$B$2</f>
        <v xml:space="preserve">                                                                                                                 FORMULARZ ASORTYMENTOWO-CENOWY</v>
      </c>
      <c r="XBD5" t="str">
        <f>'Pakiet 1 '!$B$2</f>
        <v xml:space="preserve">                                                                                                                 FORMULARZ ASORTYMENTOWO-CENOWY</v>
      </c>
      <c r="XBE5" t="str">
        <f>'Pakiet 1 '!$B$2</f>
        <v xml:space="preserve">                                                                                                                 FORMULARZ ASORTYMENTOWO-CENOWY</v>
      </c>
      <c r="XBF5" t="str">
        <f>'Pakiet 1 '!$B$2</f>
        <v xml:space="preserve">                                                                                                                 FORMULARZ ASORTYMENTOWO-CENOWY</v>
      </c>
      <c r="XBG5" t="str">
        <f>'Pakiet 1 '!$B$2</f>
        <v xml:space="preserve">                                                                                                                 FORMULARZ ASORTYMENTOWO-CENOWY</v>
      </c>
      <c r="XBH5" t="str">
        <f>'Pakiet 1 '!$B$2</f>
        <v xml:space="preserve">                                                                                                                 FORMULARZ ASORTYMENTOWO-CENOWY</v>
      </c>
      <c r="XBI5" t="str">
        <f>'Pakiet 1 '!$B$2</f>
        <v xml:space="preserve">                                                                                                                 FORMULARZ ASORTYMENTOWO-CENOWY</v>
      </c>
      <c r="XBJ5" t="str">
        <f>'Pakiet 1 '!$B$2</f>
        <v xml:space="preserve">                                                                                                                 FORMULARZ ASORTYMENTOWO-CENOWY</v>
      </c>
      <c r="XBK5" t="str">
        <f>'Pakiet 1 '!$B$2</f>
        <v xml:space="preserve">                                                                                                                 FORMULARZ ASORTYMENTOWO-CENOWY</v>
      </c>
      <c r="XBL5" t="str">
        <f>'Pakiet 1 '!$B$2</f>
        <v xml:space="preserve">                                                                                                                 FORMULARZ ASORTYMENTOWO-CENOWY</v>
      </c>
      <c r="XBM5" t="str">
        <f>'Pakiet 1 '!$B$2</f>
        <v xml:space="preserve">                                                                                                                 FORMULARZ ASORTYMENTOWO-CENOWY</v>
      </c>
      <c r="XBN5" t="str">
        <f>'Pakiet 1 '!$B$2</f>
        <v xml:space="preserve">                                                                                                                 FORMULARZ ASORTYMENTOWO-CENOWY</v>
      </c>
      <c r="XBO5" t="str">
        <f>'Pakiet 1 '!$B$2</f>
        <v xml:space="preserve">                                                                                                                 FORMULARZ ASORTYMENTOWO-CENOWY</v>
      </c>
      <c r="XBP5" t="str">
        <f>'Pakiet 1 '!$B$2</f>
        <v xml:space="preserve">                                                                                                                 FORMULARZ ASORTYMENTOWO-CENOWY</v>
      </c>
      <c r="XBQ5" t="str">
        <f>'Pakiet 1 '!$B$2</f>
        <v xml:space="preserve">                                                                                                                 FORMULARZ ASORTYMENTOWO-CENOWY</v>
      </c>
      <c r="XBR5" t="str">
        <f>'Pakiet 1 '!$B$2</f>
        <v xml:space="preserve">                                                                                                                 FORMULARZ ASORTYMENTOWO-CENOWY</v>
      </c>
      <c r="XBS5" t="str">
        <f>'Pakiet 1 '!$B$2</f>
        <v xml:space="preserve">                                                                                                                 FORMULARZ ASORTYMENTOWO-CENOWY</v>
      </c>
      <c r="XBT5" t="str">
        <f>'Pakiet 1 '!$B$2</f>
        <v xml:space="preserve">                                                                                                                 FORMULARZ ASORTYMENTOWO-CENOWY</v>
      </c>
      <c r="XBU5" t="str">
        <f>'Pakiet 1 '!$B$2</f>
        <v xml:space="preserve">                                                                                                                 FORMULARZ ASORTYMENTOWO-CENOWY</v>
      </c>
      <c r="XBV5" t="str">
        <f>'Pakiet 1 '!$B$2</f>
        <v xml:space="preserve">                                                                                                                 FORMULARZ ASORTYMENTOWO-CENOWY</v>
      </c>
      <c r="XBW5" t="str">
        <f>'Pakiet 1 '!$B$2</f>
        <v xml:space="preserve">                                                                                                                 FORMULARZ ASORTYMENTOWO-CENOWY</v>
      </c>
      <c r="XBX5" t="str">
        <f>'Pakiet 1 '!$B$2</f>
        <v xml:space="preserve">                                                                                                                 FORMULARZ ASORTYMENTOWO-CENOWY</v>
      </c>
      <c r="XBY5" t="str">
        <f>'Pakiet 1 '!$B$2</f>
        <v xml:space="preserve">                                                                                                                 FORMULARZ ASORTYMENTOWO-CENOWY</v>
      </c>
      <c r="XBZ5" t="str">
        <f>'Pakiet 1 '!$B$2</f>
        <v xml:space="preserve">                                                                                                                 FORMULARZ ASORTYMENTOWO-CENOWY</v>
      </c>
      <c r="XCA5" t="str">
        <f>'Pakiet 1 '!$B$2</f>
        <v xml:space="preserve">                                                                                                                 FORMULARZ ASORTYMENTOWO-CENOWY</v>
      </c>
      <c r="XCB5" t="str">
        <f>'Pakiet 1 '!$B$2</f>
        <v xml:space="preserve">                                                                                                                 FORMULARZ ASORTYMENTOWO-CENOWY</v>
      </c>
      <c r="XCC5" t="str">
        <f>'Pakiet 1 '!$B$2</f>
        <v xml:space="preserve">                                                                                                                 FORMULARZ ASORTYMENTOWO-CENOWY</v>
      </c>
      <c r="XCD5" t="str">
        <f>'Pakiet 1 '!$B$2</f>
        <v xml:space="preserve">                                                                                                                 FORMULARZ ASORTYMENTOWO-CENOWY</v>
      </c>
      <c r="XCE5" t="str">
        <f>'Pakiet 1 '!$B$2</f>
        <v xml:space="preserve">                                                                                                                 FORMULARZ ASORTYMENTOWO-CENOWY</v>
      </c>
      <c r="XCF5" t="str">
        <f>'Pakiet 1 '!$B$2</f>
        <v xml:space="preserve">                                                                                                                 FORMULARZ ASORTYMENTOWO-CENOWY</v>
      </c>
      <c r="XCG5" t="str">
        <f>'Pakiet 1 '!$B$2</f>
        <v xml:space="preserve">                                                                                                                 FORMULARZ ASORTYMENTOWO-CENOWY</v>
      </c>
      <c r="XCH5" t="str">
        <f>'Pakiet 1 '!$B$2</f>
        <v xml:space="preserve">                                                                                                                 FORMULARZ ASORTYMENTOWO-CENOWY</v>
      </c>
      <c r="XCI5" t="str">
        <f>'Pakiet 1 '!$B$2</f>
        <v xml:space="preserve">                                                                                                                 FORMULARZ ASORTYMENTOWO-CENOWY</v>
      </c>
      <c r="XCJ5" t="str">
        <f>'Pakiet 1 '!$B$2</f>
        <v xml:space="preserve">                                                                                                                 FORMULARZ ASORTYMENTOWO-CENOWY</v>
      </c>
      <c r="XCK5" t="str">
        <f>'Pakiet 1 '!$B$2</f>
        <v xml:space="preserve">                                                                                                                 FORMULARZ ASORTYMENTOWO-CENOWY</v>
      </c>
      <c r="XCL5" t="str">
        <f>'Pakiet 1 '!$B$2</f>
        <v xml:space="preserve">                                                                                                                 FORMULARZ ASORTYMENTOWO-CENOWY</v>
      </c>
      <c r="XCM5" t="str">
        <f>'Pakiet 1 '!$B$2</f>
        <v xml:space="preserve">                                                                                                                 FORMULARZ ASORTYMENTOWO-CENOWY</v>
      </c>
      <c r="XCN5" t="str">
        <f>'Pakiet 1 '!$B$2</f>
        <v xml:space="preserve">                                                                                                                 FORMULARZ ASORTYMENTOWO-CENOWY</v>
      </c>
      <c r="XCO5" t="str">
        <f>'Pakiet 1 '!$B$2</f>
        <v xml:space="preserve">                                                                                                                 FORMULARZ ASORTYMENTOWO-CENOWY</v>
      </c>
      <c r="XCP5" t="str">
        <f>'Pakiet 1 '!$B$2</f>
        <v xml:space="preserve">                                                                                                                 FORMULARZ ASORTYMENTOWO-CENOWY</v>
      </c>
      <c r="XCQ5" t="str">
        <f>'Pakiet 1 '!$B$2</f>
        <v xml:space="preserve">                                                                                                                 FORMULARZ ASORTYMENTOWO-CENOWY</v>
      </c>
      <c r="XCR5" t="str">
        <f>'Pakiet 1 '!$B$2</f>
        <v xml:space="preserve">                                                                                                                 FORMULARZ ASORTYMENTOWO-CENOWY</v>
      </c>
      <c r="XCS5" t="str">
        <f>'Pakiet 1 '!$B$2</f>
        <v xml:space="preserve">                                                                                                                 FORMULARZ ASORTYMENTOWO-CENOWY</v>
      </c>
      <c r="XCT5" t="str">
        <f>'Pakiet 1 '!$B$2</f>
        <v xml:space="preserve">                                                                                                                 FORMULARZ ASORTYMENTOWO-CENOWY</v>
      </c>
      <c r="XCU5" t="str">
        <f>'Pakiet 1 '!$B$2</f>
        <v xml:space="preserve">                                                                                                                 FORMULARZ ASORTYMENTOWO-CENOWY</v>
      </c>
      <c r="XCV5" t="str">
        <f>'Pakiet 1 '!$B$2</f>
        <v xml:space="preserve">                                                                                                                 FORMULARZ ASORTYMENTOWO-CENOWY</v>
      </c>
      <c r="XCW5" t="str">
        <f>'Pakiet 1 '!$B$2</f>
        <v xml:space="preserve">                                                                                                                 FORMULARZ ASORTYMENTOWO-CENOWY</v>
      </c>
      <c r="XCX5" t="str">
        <f>'Pakiet 1 '!$B$2</f>
        <v xml:space="preserve">                                                                                                                 FORMULARZ ASORTYMENTOWO-CENOWY</v>
      </c>
      <c r="XCY5" t="str">
        <f>'Pakiet 1 '!$B$2</f>
        <v xml:space="preserve">                                                                                                                 FORMULARZ ASORTYMENTOWO-CENOWY</v>
      </c>
      <c r="XCZ5" t="str">
        <f>'Pakiet 1 '!$B$2</f>
        <v xml:space="preserve">                                                                                                                 FORMULARZ ASORTYMENTOWO-CENOWY</v>
      </c>
      <c r="XDA5" t="str">
        <f>'Pakiet 1 '!$B$2</f>
        <v xml:space="preserve">                                                                                                                 FORMULARZ ASORTYMENTOWO-CENOWY</v>
      </c>
      <c r="XDB5" t="str">
        <f>'Pakiet 1 '!$B$2</f>
        <v xml:space="preserve">                                                                                                                 FORMULARZ ASORTYMENTOWO-CENOWY</v>
      </c>
      <c r="XDC5" t="str">
        <f>'Pakiet 1 '!$B$2</f>
        <v xml:space="preserve">                                                                                                                 FORMULARZ ASORTYMENTOWO-CENOWY</v>
      </c>
      <c r="XDD5" t="str">
        <f>'Pakiet 1 '!$B$2</f>
        <v xml:space="preserve">                                                                                                                 FORMULARZ ASORTYMENTOWO-CENOWY</v>
      </c>
      <c r="XDE5" t="str">
        <f>'Pakiet 1 '!$B$2</f>
        <v xml:space="preserve">                                                                                                                 FORMULARZ ASORTYMENTOWO-CENOWY</v>
      </c>
      <c r="XDF5" t="str">
        <f>'Pakiet 1 '!$B$2</f>
        <v xml:space="preserve">                                                                                                                 FORMULARZ ASORTYMENTOWO-CENOWY</v>
      </c>
      <c r="XDG5" t="str">
        <f>'Pakiet 1 '!$B$2</f>
        <v xml:space="preserve">                                                                                                                 FORMULARZ ASORTYMENTOWO-CENOWY</v>
      </c>
      <c r="XDH5" t="str">
        <f>'Pakiet 1 '!$B$2</f>
        <v xml:space="preserve">                                                                                                                 FORMULARZ ASORTYMENTOWO-CENOWY</v>
      </c>
      <c r="XDI5" t="str">
        <f>'Pakiet 1 '!$B$2</f>
        <v xml:space="preserve">                                                                                                                 FORMULARZ ASORTYMENTOWO-CENOWY</v>
      </c>
      <c r="XDJ5" t="str">
        <f>'Pakiet 1 '!$B$2</f>
        <v xml:space="preserve">                                                                                                                 FORMULARZ ASORTYMENTOWO-CENOWY</v>
      </c>
      <c r="XDK5" t="str">
        <f>'Pakiet 1 '!$B$2</f>
        <v xml:space="preserve">                                                                                                                 FORMULARZ ASORTYMENTOWO-CENOWY</v>
      </c>
      <c r="XDL5" t="str">
        <f>'Pakiet 1 '!$B$2</f>
        <v xml:space="preserve">                                                                                                                 FORMULARZ ASORTYMENTOWO-CENOWY</v>
      </c>
      <c r="XDM5" t="str">
        <f>'Pakiet 1 '!$B$2</f>
        <v xml:space="preserve">                                                                                                                 FORMULARZ ASORTYMENTOWO-CENOWY</v>
      </c>
      <c r="XDN5" t="str">
        <f>'Pakiet 1 '!$B$2</f>
        <v xml:space="preserve">                                                                                                                 FORMULARZ ASORTYMENTOWO-CENOWY</v>
      </c>
      <c r="XDO5" t="str">
        <f>'Pakiet 1 '!$B$2</f>
        <v xml:space="preserve">                                                                                                                 FORMULARZ ASORTYMENTOWO-CENOWY</v>
      </c>
      <c r="XDP5" t="str">
        <f>'Pakiet 1 '!$B$2</f>
        <v xml:space="preserve">                                                                                                                 FORMULARZ ASORTYMENTOWO-CENOWY</v>
      </c>
      <c r="XDQ5" t="str">
        <f>'Pakiet 1 '!$B$2</f>
        <v xml:space="preserve">                                                                                                                 FORMULARZ ASORTYMENTOWO-CENOWY</v>
      </c>
      <c r="XDR5" t="str">
        <f>'Pakiet 1 '!$B$2</f>
        <v xml:space="preserve">                                                                                                                 FORMULARZ ASORTYMENTOWO-CENOWY</v>
      </c>
      <c r="XDS5" t="str">
        <f>'Pakiet 1 '!$B$2</f>
        <v xml:space="preserve">                                                                                                                 FORMULARZ ASORTYMENTOWO-CENOWY</v>
      </c>
      <c r="XDT5" t="str">
        <f>'Pakiet 1 '!$B$2</f>
        <v xml:space="preserve">                                                                                                                 FORMULARZ ASORTYMENTOWO-CENOWY</v>
      </c>
      <c r="XDU5" t="str">
        <f>'Pakiet 1 '!$B$2</f>
        <v xml:space="preserve">                                                                                                                 FORMULARZ ASORTYMENTOWO-CENOWY</v>
      </c>
      <c r="XDV5" t="str">
        <f>'Pakiet 1 '!$B$2</f>
        <v xml:space="preserve">                                                                                                                 FORMULARZ ASORTYMENTOWO-CENOWY</v>
      </c>
      <c r="XDW5" t="str">
        <f>'Pakiet 1 '!$B$2</f>
        <v xml:space="preserve">                                                                                                                 FORMULARZ ASORTYMENTOWO-CENOWY</v>
      </c>
      <c r="XDX5" t="str">
        <f>'Pakiet 1 '!$B$2</f>
        <v xml:space="preserve">                                                                                                                 FORMULARZ ASORTYMENTOWO-CENOWY</v>
      </c>
      <c r="XDY5" t="str">
        <f>'Pakiet 1 '!$B$2</f>
        <v xml:space="preserve">                                                                                                                 FORMULARZ ASORTYMENTOWO-CENOWY</v>
      </c>
      <c r="XDZ5" t="str">
        <f>'Pakiet 1 '!$B$2</f>
        <v xml:space="preserve">                                                                                                                 FORMULARZ ASORTYMENTOWO-CENOWY</v>
      </c>
      <c r="XEA5" t="str">
        <f>'Pakiet 1 '!$B$2</f>
        <v xml:space="preserve">                                                                                                                 FORMULARZ ASORTYMENTOWO-CENOWY</v>
      </c>
      <c r="XEB5" t="str">
        <f>'Pakiet 1 '!$B$2</f>
        <v xml:space="preserve">                                                                                                                 FORMULARZ ASORTYMENTOWO-CENOWY</v>
      </c>
      <c r="XEC5" t="str">
        <f>'Pakiet 1 '!$B$2</f>
        <v xml:space="preserve">                                                                                                                 FORMULARZ ASORTYMENTOWO-CENOWY</v>
      </c>
      <c r="XED5" t="str">
        <f>'Pakiet 1 '!$B$2</f>
        <v xml:space="preserve">                                                                                                                 FORMULARZ ASORTYMENTOWO-CENOWY</v>
      </c>
      <c r="XEE5" t="str">
        <f>'Pakiet 1 '!$B$2</f>
        <v xml:space="preserve">                                                                                                                 FORMULARZ ASORTYMENTOWO-CENOWY</v>
      </c>
      <c r="XEF5" t="str">
        <f>'Pakiet 1 '!$B$2</f>
        <v xml:space="preserve">                                                                                                                 FORMULARZ ASORTYMENTOWO-CENOWY</v>
      </c>
      <c r="XEG5" t="str">
        <f>'Pakiet 1 '!$B$2</f>
        <v xml:space="preserve">                                                                                                                 FORMULARZ ASORTYMENTOWO-CENOWY</v>
      </c>
      <c r="XEH5" t="str">
        <f>'Pakiet 1 '!$B$2</f>
        <v xml:space="preserve">                                                                                                                 FORMULARZ ASORTYMENTOWO-CENOWY</v>
      </c>
      <c r="XEI5" t="str">
        <f>'Pakiet 1 '!$B$2</f>
        <v xml:space="preserve">                                                                                                                 FORMULARZ ASORTYMENTOWO-CENOWY</v>
      </c>
      <c r="XEJ5" t="str">
        <f>'Pakiet 1 '!$B$2</f>
        <v xml:space="preserve">                                                                                                                 FORMULARZ ASORTYMENTOWO-CENOWY</v>
      </c>
      <c r="XEK5" t="str">
        <f>'Pakiet 1 '!$B$2</f>
        <v xml:space="preserve">                                                                                                                 FORMULARZ ASORTYMENTOWO-CENOWY</v>
      </c>
      <c r="XEL5" t="str">
        <f>'Pakiet 1 '!$B$2</f>
        <v xml:space="preserve">                                                                                                                 FORMULARZ ASORTYMENTOWO-CENOWY</v>
      </c>
      <c r="XEM5" t="str">
        <f>'Pakiet 1 '!$B$2</f>
        <v xml:space="preserve">                                                                                                                 FORMULARZ ASORTYMENTOWO-CENOWY</v>
      </c>
      <c r="XEN5" t="str">
        <f>'Pakiet 1 '!$B$2</f>
        <v xml:space="preserve">                                                                                                                 FORMULARZ ASORTYMENTOWO-CENOWY</v>
      </c>
      <c r="XEO5" t="str">
        <f>'Pakiet 1 '!$B$2</f>
        <v xml:space="preserve">                                                                                                                 FORMULARZ ASORTYMENTOWO-CENOWY</v>
      </c>
      <c r="XEP5" t="str">
        <f>'Pakiet 1 '!$B$2</f>
        <v xml:space="preserve">                                                                                                                 FORMULARZ ASORTYMENTOWO-CENOWY</v>
      </c>
      <c r="XEQ5" t="str">
        <f>'Pakiet 1 '!$B$2</f>
        <v xml:space="preserve">                                                                                                                 FORMULARZ ASORTYMENTOWO-CENOWY</v>
      </c>
      <c r="XER5" t="str">
        <f>'Pakiet 1 '!$B$2</f>
        <v xml:space="preserve">                                                                                                                 FORMULARZ ASORTYMENTOWO-CENOWY</v>
      </c>
      <c r="XES5" t="str">
        <f>'Pakiet 1 '!$B$2</f>
        <v xml:space="preserve">                                                                                                                 FORMULARZ ASORTYMENTOWO-CENOWY</v>
      </c>
      <c r="XET5" t="str">
        <f>'Pakiet 1 '!$B$2</f>
        <v xml:space="preserve">                                                                                                                 FORMULARZ ASORTYMENTOWO-CENOWY</v>
      </c>
      <c r="XEU5" t="str">
        <f>'Pakiet 1 '!$B$2</f>
        <v xml:space="preserve">                                                                                                                 FORMULARZ ASORTYMENTOWO-CENOWY</v>
      </c>
      <c r="XEV5" t="str">
        <f>'Pakiet 1 '!$B$2</f>
        <v xml:space="preserve">                                                                                                                 FORMULARZ ASORTYMENTOWO-CENOWY</v>
      </c>
      <c r="XEW5" t="str">
        <f>'Pakiet 1 '!$B$2</f>
        <v xml:space="preserve">                                                                                                                 FORMULARZ ASORTYMENTOWO-CENOWY</v>
      </c>
      <c r="XEX5" t="str">
        <f>'Pakiet 1 '!$B$2</f>
        <v xml:space="preserve">                                                                                                                 FORMULARZ ASORTYMENTOWO-CENOWY</v>
      </c>
      <c r="XEY5" t="str">
        <f>'Pakiet 1 '!$B$2</f>
        <v xml:space="preserve">                                                                                                                 FORMULARZ ASORTYMENTOWO-CENOWY</v>
      </c>
      <c r="XEZ5" t="str">
        <f>'Pakiet 1 '!$B$2</f>
        <v xml:space="preserve">                                                                                                                 FORMULARZ ASORTYMENTOWO-CENOWY</v>
      </c>
      <c r="XFA5" t="str">
        <f>'Pakiet 1 '!$B$2</f>
        <v xml:space="preserve">                                                                                                                 FORMULARZ ASORTYMENTOWO-CENOWY</v>
      </c>
      <c r="XFB5" t="str">
        <f>'Pakiet 1 '!$B$2</f>
        <v xml:space="preserve">                                                                                                                 FORMULARZ ASORTYMENTOWO-CENOWY</v>
      </c>
      <c r="XFC5" t="str">
        <f>'Pakiet 1 '!$B$2</f>
        <v xml:space="preserve">                                                                                                                 FORMULARZ ASORTYMENTOWO-CENOWY</v>
      </c>
      <c r="XFD5" t="str">
        <f>'Pakiet 1 '!$B$2</f>
        <v xml:space="preserve">                                                                                                                 FORMULARZ ASORTYMENTOWO-CENOWY</v>
      </c>
    </row>
    <row r="6" spans="1:16384" x14ac:dyDescent="0.2">
      <c r="A6" s="163"/>
      <c r="B6" s="164"/>
      <c r="C6" s="164"/>
      <c r="D6" s="164"/>
      <c r="E6" s="164"/>
      <c r="F6" s="165"/>
    </row>
    <row r="7" spans="1:16384" x14ac:dyDescent="0.2">
      <c r="A7" s="79">
        <v>1</v>
      </c>
      <c r="B7" s="80">
        <v>2</v>
      </c>
      <c r="C7" s="79">
        <v>3</v>
      </c>
      <c r="D7" s="79">
        <v>4</v>
      </c>
      <c r="E7" s="80">
        <v>5</v>
      </c>
      <c r="F7" s="79">
        <v>6</v>
      </c>
    </row>
    <row r="8" spans="1:16384" ht="69.75" x14ac:dyDescent="0.2">
      <c r="A8" s="81">
        <v>1</v>
      </c>
      <c r="B8" s="68" t="s">
        <v>81</v>
      </c>
      <c r="C8" s="82">
        <v>12000</v>
      </c>
      <c r="D8" s="83"/>
      <c r="E8" s="84"/>
      <c r="F8" s="85"/>
    </row>
    <row r="9" spans="1:16384" ht="30" customHeight="1" x14ac:dyDescent="0.2">
      <c r="A9" s="162" t="s">
        <v>86</v>
      </c>
      <c r="B9" s="162"/>
      <c r="C9" s="162"/>
      <c r="D9" s="162"/>
      <c r="E9" s="88"/>
      <c r="F9" s="86"/>
    </row>
    <row r="10" spans="1:16384" ht="27" customHeight="1" x14ac:dyDescent="0.2">
      <c r="A10" s="87"/>
      <c r="B10" s="158" t="s">
        <v>19</v>
      </c>
      <c r="C10" s="158"/>
      <c r="D10" s="158" t="s">
        <v>20</v>
      </c>
      <c r="E10" s="158"/>
      <c r="F10" s="158"/>
    </row>
    <row r="11" spans="1:16384" ht="24" customHeight="1" x14ac:dyDescent="0.2">
      <c r="A11" s="80" t="s">
        <v>11</v>
      </c>
      <c r="B11" s="157" t="s">
        <v>21</v>
      </c>
      <c r="C11" s="157"/>
      <c r="D11" s="158"/>
      <c r="E11" s="158"/>
      <c r="F11" s="158"/>
    </row>
    <row r="12" spans="1:16384" ht="15" customHeight="1" x14ac:dyDescent="0.2">
      <c r="A12" s="80" t="s">
        <v>22</v>
      </c>
      <c r="B12" s="157" t="s">
        <v>23</v>
      </c>
      <c r="C12" s="157"/>
      <c r="D12" s="158"/>
      <c r="E12" s="158"/>
      <c r="F12" s="158"/>
    </row>
    <row r="13" spans="1:16384" ht="27" customHeight="1" x14ac:dyDescent="0.2">
      <c r="A13" s="80" t="s">
        <v>24</v>
      </c>
      <c r="B13" s="157" t="s">
        <v>25</v>
      </c>
      <c r="C13" s="157"/>
      <c r="D13" s="158"/>
      <c r="E13" s="158"/>
      <c r="F13" s="158"/>
    </row>
    <row r="14" spans="1:16384" ht="15" customHeight="1" x14ac:dyDescent="0.2">
      <c r="A14" s="80" t="s">
        <v>26</v>
      </c>
      <c r="B14" s="157" t="s">
        <v>27</v>
      </c>
      <c r="C14" s="157"/>
      <c r="D14" s="158"/>
      <c r="E14" s="158"/>
      <c r="F14" s="158"/>
    </row>
    <row r="15" spans="1:16384" ht="15" customHeight="1" x14ac:dyDescent="0.2">
      <c r="A15" s="80" t="s">
        <v>28</v>
      </c>
      <c r="B15" s="157" t="s">
        <v>29</v>
      </c>
      <c r="C15" s="157"/>
      <c r="D15" s="158"/>
      <c r="E15" s="158"/>
      <c r="F15" s="158"/>
    </row>
    <row r="16" spans="1:16384" ht="42" customHeight="1" x14ac:dyDescent="0.2">
      <c r="A16" s="82" t="s">
        <v>30</v>
      </c>
      <c r="B16" s="160" t="s">
        <v>31</v>
      </c>
      <c r="C16" s="160"/>
      <c r="D16" s="161"/>
      <c r="E16" s="161"/>
      <c r="F16" s="161"/>
    </row>
    <row r="17" spans="1:6" ht="57" customHeight="1" x14ac:dyDescent="0.2">
      <c r="A17" s="80">
        <v>7</v>
      </c>
      <c r="B17" s="157" t="s">
        <v>32</v>
      </c>
      <c r="C17" s="157"/>
      <c r="D17" s="158"/>
      <c r="E17" s="158"/>
      <c r="F17" s="158"/>
    </row>
    <row r="18" spans="1:6" ht="15" customHeight="1" x14ac:dyDescent="0.2">
      <c r="A18" s="80">
        <v>8</v>
      </c>
      <c r="B18" s="157" t="s">
        <v>33</v>
      </c>
      <c r="C18" s="157"/>
      <c r="D18" s="158"/>
      <c r="E18" s="158"/>
      <c r="F18" s="158"/>
    </row>
    <row r="19" spans="1:6" x14ac:dyDescent="0.2">
      <c r="A19" s="1"/>
      <c r="E19" s="1"/>
      <c r="F19" s="1"/>
    </row>
    <row r="20" spans="1:6" x14ac:dyDescent="0.2">
      <c r="A20" s="1"/>
      <c r="B20" s="1"/>
      <c r="C20" s="1"/>
      <c r="D20" s="1"/>
    </row>
    <row r="21" spans="1:6" x14ac:dyDescent="0.2">
      <c r="E21" s="2" t="s">
        <v>13</v>
      </c>
      <c r="F21" s="1"/>
    </row>
    <row r="22" spans="1:6" x14ac:dyDescent="0.2">
      <c r="E22" s="2" t="s">
        <v>34</v>
      </c>
      <c r="F22" s="1"/>
    </row>
  </sheetData>
  <mergeCells count="28">
    <mergeCell ref="F5:F6"/>
    <mergeCell ref="A5:A6"/>
    <mergeCell ref="B5:B6"/>
    <mergeCell ref="C5:C6"/>
    <mergeCell ref="D5:D6"/>
    <mergeCell ref="E5:E6"/>
    <mergeCell ref="D14:F14"/>
    <mergeCell ref="A9:D9"/>
    <mergeCell ref="B10:C10"/>
    <mergeCell ref="D10:F10"/>
    <mergeCell ref="B11:C11"/>
    <mergeCell ref="D11:F11"/>
    <mergeCell ref="B3:F3"/>
    <mergeCell ref="B4:F4"/>
    <mergeCell ref="B18:C18"/>
    <mergeCell ref="D18:F18"/>
    <mergeCell ref="E2:F2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4"/>
  <sheetViews>
    <sheetView zoomScaleNormal="100" workbookViewId="0">
      <selection activeCell="B10" sqref="B10:D10"/>
    </sheetView>
  </sheetViews>
  <sheetFormatPr defaultRowHeight="14.25" x14ac:dyDescent="0.2"/>
  <cols>
    <col min="1" max="1" width="5.25" style="3" customWidth="1"/>
    <col min="2" max="2" width="34" style="3" customWidth="1"/>
    <col min="3" max="4" width="10.25" style="3" customWidth="1"/>
    <col min="5" max="5" width="17" style="3" customWidth="1"/>
    <col min="6" max="6" width="16.5" style="3" customWidth="1"/>
    <col min="7" max="1025" width="10.25" style="3" customWidth="1"/>
  </cols>
  <sheetData>
    <row r="1" spans="1:9" ht="37.5" customHeight="1" x14ac:dyDescent="0.3">
      <c r="A1" s="90"/>
      <c r="B1" s="78" t="s">
        <v>88</v>
      </c>
      <c r="C1" s="90"/>
      <c r="D1" s="90"/>
      <c r="E1" s="90"/>
      <c r="F1" s="169" t="s">
        <v>15</v>
      </c>
      <c r="G1" s="169"/>
    </row>
    <row r="2" spans="1:9" ht="16.5" x14ac:dyDescent="0.3">
      <c r="A2" s="90"/>
      <c r="B2" s="173" t="s">
        <v>16</v>
      </c>
      <c r="C2" s="174"/>
      <c r="D2" s="174"/>
      <c r="E2" s="174"/>
      <c r="F2" s="174"/>
      <c r="G2" s="174"/>
      <c r="H2" s="4"/>
      <c r="I2" s="4"/>
    </row>
    <row r="3" spans="1:9" ht="30" customHeight="1" x14ac:dyDescent="0.3">
      <c r="A3" s="90"/>
      <c r="B3" s="171" t="s">
        <v>87</v>
      </c>
      <c r="C3" s="172"/>
      <c r="D3" s="172"/>
      <c r="E3" s="172"/>
      <c r="F3" s="172"/>
      <c r="G3" s="172"/>
      <c r="H3" s="4"/>
      <c r="I3" s="4"/>
    </row>
    <row r="4" spans="1:9" ht="12.75" customHeight="1" x14ac:dyDescent="0.2">
      <c r="A4" s="170" t="s">
        <v>1</v>
      </c>
      <c r="B4" s="166" t="s">
        <v>2</v>
      </c>
      <c r="C4" s="166" t="s">
        <v>35</v>
      </c>
      <c r="D4" s="166" t="s">
        <v>36</v>
      </c>
      <c r="E4" s="166" t="s">
        <v>37</v>
      </c>
      <c r="F4" s="166" t="s">
        <v>6</v>
      </c>
      <c r="G4" s="166" t="s">
        <v>7</v>
      </c>
      <c r="H4" s="4"/>
      <c r="I4" s="4"/>
    </row>
    <row r="5" spans="1:9" x14ac:dyDescent="0.2">
      <c r="A5" s="170"/>
      <c r="B5" s="166"/>
      <c r="C5" s="166"/>
      <c r="D5" s="166"/>
      <c r="E5" s="166"/>
      <c r="F5" s="166"/>
      <c r="G5" s="166"/>
      <c r="H5" s="4"/>
      <c r="I5" s="4"/>
    </row>
    <row r="6" spans="1:9" x14ac:dyDescent="0.2">
      <c r="A6" s="92">
        <v>1</v>
      </c>
      <c r="B6" s="93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4"/>
      <c r="I6" s="4"/>
    </row>
    <row r="7" spans="1:9" ht="135" x14ac:dyDescent="0.2">
      <c r="A7" s="94">
        <v>1</v>
      </c>
      <c r="B7" s="95" t="s">
        <v>38</v>
      </c>
      <c r="C7" s="96">
        <v>1</v>
      </c>
      <c r="D7" s="96">
        <v>2500</v>
      </c>
      <c r="E7" s="97"/>
      <c r="F7" s="98"/>
      <c r="G7" s="99"/>
      <c r="H7" s="4"/>
      <c r="I7" s="4"/>
    </row>
    <row r="8" spans="1:9" ht="15.75" x14ac:dyDescent="0.3">
      <c r="A8" s="90"/>
      <c r="B8" s="90"/>
      <c r="C8" s="90"/>
      <c r="D8" s="90"/>
      <c r="E8" s="91" t="s">
        <v>86</v>
      </c>
      <c r="F8" s="100"/>
      <c r="G8" s="90"/>
      <c r="H8" s="4"/>
      <c r="I8" s="4"/>
    </row>
    <row r="9" spans="1:9" ht="32.25" customHeight="1" x14ac:dyDescent="0.2">
      <c r="A9" s="99"/>
      <c r="B9" s="166" t="s">
        <v>10</v>
      </c>
      <c r="C9" s="166"/>
      <c r="D9" s="166"/>
      <c r="E9" s="166" t="s">
        <v>89</v>
      </c>
      <c r="F9" s="166"/>
      <c r="G9" s="166"/>
      <c r="H9" s="4"/>
      <c r="I9" s="4"/>
    </row>
    <row r="10" spans="1:9" ht="33" customHeight="1" x14ac:dyDescent="0.3">
      <c r="A10" s="93" t="s">
        <v>11</v>
      </c>
      <c r="B10" s="167" t="s">
        <v>39</v>
      </c>
      <c r="C10" s="167"/>
      <c r="D10" s="167"/>
      <c r="E10" s="168"/>
      <c r="F10" s="168"/>
      <c r="G10" s="168"/>
      <c r="H10" s="4"/>
      <c r="I10" s="4"/>
    </row>
    <row r="11" spans="1:9" x14ac:dyDescent="0.2">
      <c r="A11" s="4"/>
      <c r="B11" s="5"/>
      <c r="C11" s="4"/>
      <c r="D11" s="4"/>
      <c r="E11" s="4"/>
      <c r="F11" s="4"/>
      <c r="G11" s="5"/>
      <c r="H11" s="4"/>
      <c r="I11" s="4"/>
    </row>
    <row r="12" spans="1:9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">
      <c r="A13" s="4"/>
      <c r="B13" s="4"/>
      <c r="C13" s="4"/>
      <c r="D13" s="4"/>
      <c r="E13" s="4"/>
      <c r="F13" s="5" t="s">
        <v>13</v>
      </c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5" t="s">
        <v>40</v>
      </c>
      <c r="G14" s="4"/>
      <c r="H14" s="4"/>
      <c r="I14" s="4"/>
    </row>
  </sheetData>
  <mergeCells count="14">
    <mergeCell ref="A4:A5"/>
    <mergeCell ref="B4:B5"/>
    <mergeCell ref="C4:C5"/>
    <mergeCell ref="D4:D5"/>
    <mergeCell ref="E4:E5"/>
    <mergeCell ref="B9:D9"/>
    <mergeCell ref="E9:G9"/>
    <mergeCell ref="B10:D10"/>
    <mergeCell ref="E10:G10"/>
    <mergeCell ref="F1:G1"/>
    <mergeCell ref="F4:F5"/>
    <mergeCell ref="G4:G5"/>
    <mergeCell ref="B3:G3"/>
    <mergeCell ref="B2:G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Normal="100" workbookViewId="0">
      <selection activeCell="B1" sqref="B1"/>
    </sheetView>
  </sheetViews>
  <sheetFormatPr defaultRowHeight="14.25" x14ac:dyDescent="0.2"/>
  <cols>
    <col min="1" max="1" width="7.875" customWidth="1"/>
    <col min="2" max="2" width="62.25" customWidth="1"/>
    <col min="3" max="3" width="14" customWidth="1"/>
    <col min="4" max="4" width="9.25" customWidth="1"/>
    <col min="5" max="5" width="12.375" customWidth="1"/>
    <col min="6" max="6" width="12.625" customWidth="1"/>
    <col min="7" max="7" width="16.375" customWidth="1"/>
    <col min="8" max="1025" width="7.875" customWidth="1"/>
  </cols>
  <sheetData>
    <row r="1" spans="1:7" ht="15" x14ac:dyDescent="0.25">
      <c r="B1" s="136" t="s">
        <v>90</v>
      </c>
    </row>
    <row r="2" spans="1:7" ht="16.5" x14ac:dyDescent="0.3">
      <c r="A2" s="131"/>
      <c r="B2" s="177" t="str">
        <f>'Pakiet 3'!$B$2</f>
        <v>FORMULARZ ASORTYMENTOWO-CENOWY</v>
      </c>
      <c r="C2" s="178"/>
      <c r="D2" s="178"/>
      <c r="E2" s="178"/>
      <c r="F2" s="178"/>
      <c r="G2" s="178"/>
    </row>
    <row r="3" spans="1:7" x14ac:dyDescent="0.2">
      <c r="A3" s="8"/>
      <c r="B3" s="132"/>
      <c r="C3" s="9"/>
      <c r="D3" s="6"/>
      <c r="E3" s="1"/>
      <c r="F3" s="175" t="str">
        <f>'Pakiet 3'!$F$1</f>
        <v>Zał. Nr 2 do Zapytania ofertowego</v>
      </c>
      <c r="G3" s="176"/>
    </row>
    <row r="4" spans="1:7" ht="7.5" customHeight="1" x14ac:dyDescent="0.2">
      <c r="A4" s="8"/>
      <c r="B4" s="132"/>
      <c r="C4" s="9"/>
      <c r="D4" s="4"/>
      <c r="E4" s="1"/>
      <c r="F4" s="1"/>
      <c r="G4" s="5"/>
    </row>
    <row r="5" spans="1:7" ht="17.25" thickBot="1" x14ac:dyDescent="0.35">
      <c r="A5" s="8"/>
      <c r="B5" s="181" t="s">
        <v>91</v>
      </c>
      <c r="C5" s="182"/>
      <c r="D5" s="182"/>
      <c r="E5" s="182"/>
      <c r="F5" s="182"/>
      <c r="G5" s="182"/>
    </row>
    <row r="6" spans="1:7" ht="41.25" customHeight="1" thickBot="1" x14ac:dyDescent="0.25">
      <c r="A6" s="101" t="s">
        <v>41</v>
      </c>
      <c r="B6" s="102" t="s">
        <v>2</v>
      </c>
      <c r="C6" s="164" t="s">
        <v>42</v>
      </c>
      <c r="D6" s="164" t="s">
        <v>43</v>
      </c>
      <c r="E6" s="103" t="s">
        <v>44</v>
      </c>
      <c r="F6" s="103" t="s">
        <v>6</v>
      </c>
      <c r="G6" s="104" t="s">
        <v>7</v>
      </c>
    </row>
    <row r="7" spans="1:7" ht="26.25" customHeight="1" x14ac:dyDescent="0.2">
      <c r="A7" s="105"/>
      <c r="B7" s="106"/>
      <c r="C7" s="164"/>
      <c r="D7" s="164"/>
      <c r="E7" s="107"/>
      <c r="F7" s="107"/>
      <c r="G7" s="108"/>
    </row>
    <row r="8" spans="1:7" x14ac:dyDescent="0.2">
      <c r="A8" s="109">
        <v>1</v>
      </c>
      <c r="B8" s="110">
        <v>2</v>
      </c>
      <c r="C8" s="109">
        <v>3</v>
      </c>
      <c r="D8" s="110">
        <v>4</v>
      </c>
      <c r="E8" s="109">
        <v>5</v>
      </c>
      <c r="F8" s="110">
        <v>6</v>
      </c>
      <c r="G8" s="109">
        <v>7</v>
      </c>
    </row>
    <row r="9" spans="1:7" ht="54" x14ac:dyDescent="0.25">
      <c r="A9" s="111">
        <v>1</v>
      </c>
      <c r="B9" s="112" t="s">
        <v>45</v>
      </c>
      <c r="C9" s="113">
        <v>2</v>
      </c>
      <c r="D9" s="114">
        <v>40000</v>
      </c>
      <c r="E9" s="115"/>
      <c r="F9" s="115"/>
      <c r="G9" s="116"/>
    </row>
    <row r="10" spans="1:7" ht="15.75" x14ac:dyDescent="0.3">
      <c r="A10" s="179" t="s">
        <v>86</v>
      </c>
      <c r="B10" s="179"/>
      <c r="C10" s="179"/>
      <c r="D10" s="179"/>
      <c r="E10" s="179"/>
      <c r="F10" s="133"/>
      <c r="G10" s="117"/>
    </row>
    <row r="11" spans="1:7" ht="30" x14ac:dyDescent="0.25">
      <c r="A11" s="180" t="s">
        <v>46</v>
      </c>
      <c r="B11" s="180"/>
      <c r="C11" s="118" t="s">
        <v>47</v>
      </c>
      <c r="D11" s="118" t="s">
        <v>48</v>
      </c>
      <c r="E11" s="76"/>
      <c r="F11" s="76"/>
      <c r="G11" s="76"/>
    </row>
    <row r="12" spans="1:7" ht="15" x14ac:dyDescent="0.25">
      <c r="A12" s="119">
        <v>1</v>
      </c>
      <c r="B12" s="120" t="s">
        <v>49</v>
      </c>
      <c r="C12" s="121" t="s">
        <v>50</v>
      </c>
      <c r="D12" s="122"/>
      <c r="E12" s="76"/>
      <c r="F12" s="76"/>
      <c r="G12" s="76"/>
    </row>
    <row r="13" spans="1:7" ht="15" x14ac:dyDescent="0.25">
      <c r="A13" s="123">
        <v>2</v>
      </c>
      <c r="B13" s="124" t="s">
        <v>51</v>
      </c>
      <c r="C13" s="125" t="s">
        <v>50</v>
      </c>
      <c r="D13" s="126"/>
      <c r="E13" s="76"/>
      <c r="F13" s="76"/>
      <c r="G13" s="76"/>
    </row>
    <row r="14" spans="1:7" ht="15" x14ac:dyDescent="0.25">
      <c r="A14" s="123">
        <v>3</v>
      </c>
      <c r="B14" s="124" t="s">
        <v>52</v>
      </c>
      <c r="C14" s="125" t="s">
        <v>50</v>
      </c>
      <c r="D14" s="126"/>
      <c r="E14" s="76"/>
      <c r="F14" s="76"/>
      <c r="G14" s="76"/>
    </row>
    <row r="15" spans="1:7" ht="15" x14ac:dyDescent="0.25">
      <c r="A15" s="127">
        <v>4</v>
      </c>
      <c r="B15" s="128" t="s">
        <v>53</v>
      </c>
      <c r="C15" s="129" t="s">
        <v>50</v>
      </c>
      <c r="D15" s="130"/>
      <c r="E15" s="76"/>
      <c r="F15" s="76"/>
      <c r="G15" s="76"/>
    </row>
    <row r="16" spans="1:7" x14ac:dyDescent="0.2">
      <c r="A16" s="10"/>
      <c r="B16" s="11"/>
      <c r="C16" s="12"/>
      <c r="D16" s="13"/>
      <c r="E16" s="1"/>
      <c r="F16" s="1"/>
      <c r="G16" s="1"/>
    </row>
    <row r="17" spans="1:7" x14ac:dyDescent="0.2">
      <c r="A17" s="1"/>
      <c r="B17" s="14"/>
      <c r="C17" s="14"/>
      <c r="D17" s="14"/>
      <c r="E17" s="1"/>
      <c r="F17" s="1"/>
      <c r="G17" s="1"/>
    </row>
    <row r="18" spans="1:7" x14ac:dyDescent="0.2">
      <c r="A18" s="1"/>
      <c r="B18" s="14"/>
      <c r="C18" s="14"/>
      <c r="D18" s="14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E20" s="7" t="s">
        <v>54</v>
      </c>
      <c r="F20" s="1"/>
    </row>
    <row r="21" spans="1:7" x14ac:dyDescent="0.2">
      <c r="E21" s="7" t="s">
        <v>14</v>
      </c>
      <c r="F21" s="1"/>
    </row>
  </sheetData>
  <mergeCells count="7">
    <mergeCell ref="A11:B11"/>
    <mergeCell ref="B5:G5"/>
    <mergeCell ref="F3:G3"/>
    <mergeCell ref="B2:G2"/>
    <mergeCell ref="C6:C7"/>
    <mergeCell ref="D6:D7"/>
    <mergeCell ref="A10:E10"/>
  </mergeCells>
  <pageMargins left="0.7" right="0.7" top="0.75" bottom="0.75" header="0.51180555555555496" footer="0.51180555555555496"/>
  <pageSetup paperSize="9" scale="77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A4" zoomScale="95" zoomScaleNormal="95" workbookViewId="0">
      <selection activeCell="B12" sqref="B11:C12"/>
    </sheetView>
  </sheetViews>
  <sheetFormatPr defaultRowHeight="14.25" x14ac:dyDescent="0.2"/>
  <cols>
    <col min="1" max="1" width="10.5" customWidth="1"/>
    <col min="2" max="2" width="65.625" customWidth="1"/>
    <col min="3" max="3" width="16.875" customWidth="1"/>
    <col min="4" max="4" width="20.75" customWidth="1"/>
    <col min="5" max="6" width="20.625" customWidth="1"/>
    <col min="7" max="1025" width="10.5" customWidth="1"/>
  </cols>
  <sheetData>
    <row r="1" spans="1:6" ht="16.5" x14ac:dyDescent="0.3">
      <c r="A1" s="65"/>
      <c r="B1" s="136" t="s">
        <v>93</v>
      </c>
      <c r="C1" s="65"/>
      <c r="D1" s="65"/>
      <c r="E1" s="65"/>
      <c r="F1" s="65"/>
    </row>
    <row r="2" spans="1:6" ht="15.75" x14ac:dyDescent="0.3">
      <c r="A2" s="76"/>
      <c r="B2" s="186" t="s">
        <v>16</v>
      </c>
      <c r="C2" s="186"/>
      <c r="D2" s="186"/>
      <c r="E2" s="186"/>
      <c r="F2" s="186"/>
    </row>
    <row r="3" spans="1:6" ht="17.25" thickBot="1" x14ac:dyDescent="0.35">
      <c r="A3" s="76"/>
      <c r="B3" s="77"/>
      <c r="C3" s="76"/>
      <c r="D3" s="76"/>
      <c r="E3" s="159" t="str">
        <f>'Pakiet 4'!$F$3</f>
        <v>Zał. Nr 2 do Zapytania ofertowego</v>
      </c>
      <c r="F3" s="183"/>
    </row>
    <row r="4" spans="1:6" ht="17.25" thickBot="1" x14ac:dyDescent="0.35">
      <c r="A4" s="76"/>
      <c r="B4" s="184" t="s">
        <v>92</v>
      </c>
      <c r="C4" s="185"/>
      <c r="D4" s="185"/>
      <c r="E4" s="137"/>
      <c r="F4" s="137"/>
    </row>
    <row r="5" spans="1:6" ht="13.9" customHeight="1" thickBot="1" x14ac:dyDescent="0.25">
      <c r="A5" s="163" t="s">
        <v>1</v>
      </c>
      <c r="B5" s="164" t="s">
        <v>2</v>
      </c>
      <c r="C5" s="164" t="s">
        <v>17</v>
      </c>
      <c r="D5" s="164" t="s">
        <v>18</v>
      </c>
      <c r="E5" s="164" t="s">
        <v>6</v>
      </c>
      <c r="F5" s="165" t="s">
        <v>7</v>
      </c>
    </row>
    <row r="6" spans="1:6" x14ac:dyDescent="0.2">
      <c r="A6" s="163"/>
      <c r="B6" s="164"/>
      <c r="C6" s="164"/>
      <c r="D6" s="164"/>
      <c r="E6" s="164"/>
      <c r="F6" s="165"/>
    </row>
    <row r="7" spans="1:6" x14ac:dyDescent="0.2">
      <c r="A7" s="79">
        <v>1</v>
      </c>
      <c r="B7" s="80">
        <v>2</v>
      </c>
      <c r="C7" s="79">
        <v>3</v>
      </c>
      <c r="D7" s="79">
        <v>4</v>
      </c>
      <c r="E7" s="80">
        <v>5</v>
      </c>
      <c r="F7" s="79">
        <v>6</v>
      </c>
    </row>
    <row r="8" spans="1:6" ht="189.4" customHeight="1" x14ac:dyDescent="0.2">
      <c r="A8" s="81">
        <v>1</v>
      </c>
      <c r="B8" s="134" t="s">
        <v>94</v>
      </c>
      <c r="C8" s="82">
        <v>12000</v>
      </c>
      <c r="D8" s="83"/>
      <c r="E8" s="84"/>
      <c r="F8" s="85"/>
    </row>
    <row r="9" spans="1:6" ht="15" x14ac:dyDescent="0.2">
      <c r="A9" s="162" t="s">
        <v>86</v>
      </c>
      <c r="B9" s="162"/>
      <c r="C9" s="162"/>
      <c r="D9" s="162"/>
      <c r="E9" s="135"/>
      <c r="F9" s="86"/>
    </row>
    <row r="10" spans="1:6" ht="23.85" customHeight="1" x14ac:dyDescent="0.2">
      <c r="A10" s="87"/>
      <c r="B10" s="158" t="s">
        <v>100</v>
      </c>
      <c r="C10" s="158"/>
      <c r="D10" s="158" t="s">
        <v>20</v>
      </c>
      <c r="E10" s="158"/>
      <c r="F10" s="158"/>
    </row>
    <row r="11" spans="1:6" ht="57.4" customHeight="1" x14ac:dyDescent="0.2">
      <c r="A11" s="80" t="s">
        <v>11</v>
      </c>
      <c r="B11" s="157" t="s">
        <v>21</v>
      </c>
      <c r="C11" s="157"/>
      <c r="D11" s="158"/>
      <c r="E11" s="158"/>
      <c r="F11" s="158"/>
    </row>
    <row r="12" spans="1:6" ht="46.35" customHeight="1" x14ac:dyDescent="0.2">
      <c r="A12" s="80" t="s">
        <v>22</v>
      </c>
      <c r="B12" s="157" t="s">
        <v>23</v>
      </c>
      <c r="C12" s="157"/>
      <c r="D12" s="158"/>
      <c r="E12" s="158"/>
      <c r="F12" s="158"/>
    </row>
    <row r="13" spans="1:6" ht="46.35" customHeight="1" x14ac:dyDescent="0.2">
      <c r="A13" s="80" t="s">
        <v>24</v>
      </c>
      <c r="B13" s="157" t="s">
        <v>25</v>
      </c>
      <c r="C13" s="157"/>
      <c r="D13" s="158"/>
      <c r="E13" s="158"/>
      <c r="F13" s="158"/>
    </row>
    <row r="14" spans="1:6" ht="46.35" customHeight="1" x14ac:dyDescent="0.2">
      <c r="A14" s="80" t="s">
        <v>26</v>
      </c>
      <c r="B14" s="157" t="s">
        <v>27</v>
      </c>
      <c r="C14" s="157"/>
      <c r="D14" s="158"/>
      <c r="E14" s="158"/>
      <c r="F14" s="158"/>
    </row>
    <row r="15" spans="1:6" ht="35.1" customHeight="1" x14ac:dyDescent="0.2">
      <c r="A15" s="80" t="s">
        <v>28</v>
      </c>
      <c r="B15" s="157" t="s">
        <v>29</v>
      </c>
      <c r="C15" s="157"/>
      <c r="D15" s="158"/>
      <c r="E15" s="158"/>
      <c r="F15" s="158"/>
    </row>
    <row r="16" spans="1:6" ht="23.85" customHeight="1" x14ac:dyDescent="0.2">
      <c r="A16" s="82" t="s">
        <v>30</v>
      </c>
      <c r="B16" s="160" t="s">
        <v>31</v>
      </c>
      <c r="C16" s="160"/>
      <c r="D16" s="161"/>
      <c r="E16" s="161"/>
      <c r="F16" s="161"/>
    </row>
    <row r="17" spans="1:6" ht="23.85" customHeight="1" x14ac:dyDescent="0.2">
      <c r="A17" s="80">
        <v>7</v>
      </c>
      <c r="B17" s="157" t="s">
        <v>32</v>
      </c>
      <c r="C17" s="157"/>
      <c r="D17" s="158"/>
      <c r="E17" s="158"/>
      <c r="F17" s="158"/>
    </row>
    <row r="18" spans="1:6" ht="13.9" customHeight="1" x14ac:dyDescent="0.2">
      <c r="A18" s="80">
        <v>8</v>
      </c>
      <c r="B18" s="157" t="s">
        <v>33</v>
      </c>
      <c r="C18" s="157"/>
      <c r="D18" s="158"/>
      <c r="E18" s="158"/>
      <c r="F18" s="158"/>
    </row>
  </sheetData>
  <mergeCells count="28">
    <mergeCell ref="B2:F2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8:C18"/>
    <mergeCell ref="D18:F18"/>
    <mergeCell ref="E3:F3"/>
    <mergeCell ref="B4:D4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topLeftCell="A7" zoomScale="95" zoomScaleNormal="95" workbookViewId="0">
      <selection activeCell="B13" sqref="B13"/>
    </sheetView>
  </sheetViews>
  <sheetFormatPr defaultRowHeight="16.5" x14ac:dyDescent="0.3"/>
  <cols>
    <col min="1" max="1" width="10.5" style="65" customWidth="1"/>
    <col min="2" max="2" width="73" style="65" customWidth="1"/>
    <col min="3" max="4" width="10.5" style="65" customWidth="1"/>
    <col min="5" max="5" width="14.875" style="65" customWidth="1"/>
    <col min="6" max="1025" width="10.5" style="65" customWidth="1"/>
    <col min="1026" max="16384" width="9" style="65"/>
  </cols>
  <sheetData>
    <row r="1" spans="1:9" x14ac:dyDescent="0.3">
      <c r="B1" s="136" t="s">
        <v>99</v>
      </c>
    </row>
    <row r="2" spans="1:9" x14ac:dyDescent="0.3">
      <c r="B2" s="136"/>
      <c r="E2" s="191" t="str">
        <f>'Pakiet 5'!$E$3</f>
        <v>Zał. Nr 2 do Zapytania ofertowego</v>
      </c>
      <c r="F2" s="191"/>
      <c r="G2" s="191"/>
    </row>
    <row r="3" spans="1:9" ht="17.25" thickBot="1" x14ac:dyDescent="0.35">
      <c r="A3" s="76"/>
      <c r="B3" s="188" t="str">
        <f>'Pakiet 5'!$B$2</f>
        <v>FORMULARZ ASORTYMENTOWO-CENOWY</v>
      </c>
      <c r="C3" s="188"/>
      <c r="D3" s="188"/>
      <c r="E3" s="188"/>
      <c r="F3" s="188"/>
      <c r="G3" s="76"/>
    </row>
    <row r="4" spans="1:9" ht="30.75" thickBot="1" x14ac:dyDescent="0.35">
      <c r="A4" s="17" t="s">
        <v>41</v>
      </c>
      <c r="B4" s="18" t="s">
        <v>55</v>
      </c>
      <c r="C4" s="19" t="s">
        <v>56</v>
      </c>
      <c r="D4" s="20" t="s">
        <v>57</v>
      </c>
      <c r="E4" s="20" t="s">
        <v>6</v>
      </c>
      <c r="F4" s="20" t="s">
        <v>58</v>
      </c>
      <c r="G4" s="18" t="s">
        <v>59</v>
      </c>
      <c r="H4" s="16"/>
      <c r="I4" s="15"/>
    </row>
    <row r="5" spans="1:9" ht="28.35" customHeight="1" x14ac:dyDescent="0.3">
      <c r="A5" s="21" t="s">
        <v>60</v>
      </c>
      <c r="B5" s="22" t="s">
        <v>60</v>
      </c>
      <c r="C5" s="23" t="s">
        <v>61</v>
      </c>
      <c r="D5" s="24" t="s">
        <v>62</v>
      </c>
      <c r="E5" s="24" t="s">
        <v>62</v>
      </c>
      <c r="F5" s="25" t="s">
        <v>60</v>
      </c>
      <c r="G5" s="22" t="s">
        <v>60</v>
      </c>
      <c r="H5" s="16"/>
      <c r="I5" s="15"/>
    </row>
    <row r="6" spans="1:9" ht="43.35" customHeight="1" x14ac:dyDescent="0.3">
      <c r="A6" s="26">
        <v>1</v>
      </c>
      <c r="B6" s="139" t="s">
        <v>63</v>
      </c>
      <c r="C6" s="27">
        <v>200000</v>
      </c>
      <c r="D6" s="28"/>
      <c r="E6" s="138"/>
      <c r="F6" s="29"/>
      <c r="G6" s="30"/>
      <c r="H6" s="31"/>
      <c r="I6" s="15"/>
    </row>
    <row r="7" spans="1:9" ht="15.75" customHeight="1" x14ac:dyDescent="0.3">
      <c r="A7" s="32"/>
      <c r="B7" s="33" t="s">
        <v>64</v>
      </c>
      <c r="C7" s="189" t="s">
        <v>65</v>
      </c>
      <c r="D7" s="189"/>
      <c r="E7" s="190" t="s">
        <v>66</v>
      </c>
      <c r="F7" s="190"/>
      <c r="G7" s="34"/>
      <c r="H7" s="35"/>
      <c r="I7" s="16"/>
    </row>
    <row r="8" spans="1:9" ht="15.75" customHeight="1" x14ac:dyDescent="0.3">
      <c r="A8" s="36">
        <v>1</v>
      </c>
      <c r="B8" s="37" t="s">
        <v>67</v>
      </c>
      <c r="C8" s="187"/>
      <c r="D8" s="187"/>
      <c r="E8" s="187" t="s">
        <v>60</v>
      </c>
      <c r="F8" s="187"/>
      <c r="G8" s="38"/>
      <c r="H8" s="38"/>
      <c r="I8" s="16"/>
    </row>
    <row r="9" spans="1:9" x14ac:dyDescent="0.3">
      <c r="A9" s="36">
        <v>2</v>
      </c>
      <c r="B9" s="39" t="s">
        <v>68</v>
      </c>
      <c r="C9" s="187"/>
      <c r="D9" s="187"/>
      <c r="E9" s="187"/>
      <c r="F9" s="187"/>
      <c r="G9" s="38"/>
      <c r="H9" s="38"/>
      <c r="I9" s="16"/>
    </row>
    <row r="10" spans="1:9" ht="47.45" customHeight="1" x14ac:dyDescent="0.3">
      <c r="A10" s="36">
        <v>4</v>
      </c>
      <c r="B10" s="39" t="s">
        <v>95</v>
      </c>
      <c r="C10" s="187"/>
      <c r="D10" s="187"/>
      <c r="E10" s="187"/>
      <c r="F10" s="187"/>
      <c r="G10" s="16"/>
      <c r="H10" s="15"/>
      <c r="I10" s="15"/>
    </row>
    <row r="11" spans="1:9" x14ac:dyDescent="0.3">
      <c r="A11" s="36">
        <v>5</v>
      </c>
      <c r="B11" s="39" t="s">
        <v>69</v>
      </c>
      <c r="C11" s="187"/>
      <c r="D11" s="187"/>
      <c r="E11" s="187"/>
      <c r="F11" s="187"/>
      <c r="G11" s="16"/>
      <c r="H11" s="15"/>
      <c r="I11" s="15"/>
    </row>
    <row r="12" spans="1:9" x14ac:dyDescent="0.3">
      <c r="A12" s="36">
        <v>6</v>
      </c>
      <c r="B12" s="39" t="s">
        <v>70</v>
      </c>
      <c r="C12" s="187"/>
      <c r="D12" s="187"/>
      <c r="E12" s="187"/>
      <c r="F12" s="187"/>
      <c r="G12" s="16"/>
      <c r="H12" s="38"/>
      <c r="I12" s="16"/>
    </row>
    <row r="13" spans="1:9" x14ac:dyDescent="0.3">
      <c r="A13" s="36">
        <v>7</v>
      </c>
      <c r="B13" s="39" t="s">
        <v>96</v>
      </c>
      <c r="C13" s="187"/>
      <c r="D13" s="187"/>
      <c r="E13" s="187"/>
      <c r="F13" s="187"/>
      <c r="G13" s="16"/>
      <c r="H13" s="38"/>
      <c r="I13" s="16"/>
    </row>
    <row r="14" spans="1:9" x14ac:dyDescent="0.3">
      <c r="A14" s="36">
        <v>8</v>
      </c>
      <c r="B14" s="39" t="s">
        <v>97</v>
      </c>
      <c r="C14" s="187"/>
      <c r="D14" s="187"/>
      <c r="E14" s="187"/>
      <c r="F14" s="187"/>
      <c r="G14" s="16"/>
      <c r="H14" s="38"/>
      <c r="I14" s="16"/>
    </row>
    <row r="15" spans="1:9" x14ac:dyDescent="0.3">
      <c r="A15" s="36">
        <v>9</v>
      </c>
      <c r="B15" s="39" t="s">
        <v>98</v>
      </c>
      <c r="C15" s="187"/>
      <c r="D15" s="187"/>
      <c r="E15" s="187"/>
      <c r="F15" s="187"/>
      <c r="G15" s="16"/>
      <c r="H15" s="15"/>
      <c r="I15" s="15"/>
    </row>
  </sheetData>
  <mergeCells count="20">
    <mergeCell ref="E7:F7"/>
    <mergeCell ref="C8:D8"/>
    <mergeCell ref="E8:F8"/>
    <mergeCell ref="E2:G2"/>
    <mergeCell ref="C15:D15"/>
    <mergeCell ref="E15:F15"/>
    <mergeCell ref="B3:F3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7:D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tabSelected="1" zoomScale="95" zoomScaleNormal="95" workbookViewId="0">
      <selection activeCell="B1" sqref="B1"/>
    </sheetView>
  </sheetViews>
  <sheetFormatPr defaultRowHeight="14.25" x14ac:dyDescent="0.2"/>
  <cols>
    <col min="1" max="1" width="10.5" customWidth="1"/>
    <col min="2" max="2" width="40.625" customWidth="1"/>
    <col min="3" max="4" width="10.5" customWidth="1"/>
    <col min="5" max="5" width="16.25" customWidth="1"/>
    <col min="6" max="6" width="18.75" customWidth="1"/>
    <col min="7" max="1024" width="10.5" customWidth="1"/>
  </cols>
  <sheetData>
    <row r="1" spans="1:9" ht="16.5" x14ac:dyDescent="0.3">
      <c r="A1" s="65"/>
      <c r="B1" s="136" t="s">
        <v>93</v>
      </c>
      <c r="C1" s="65"/>
      <c r="D1" s="65"/>
      <c r="E1" s="65"/>
      <c r="F1" s="65"/>
      <c r="G1" s="65"/>
    </row>
    <row r="2" spans="1:9" ht="16.5" x14ac:dyDescent="0.3">
      <c r="A2" s="65"/>
      <c r="B2" s="136"/>
      <c r="C2" s="65"/>
      <c r="D2" s="65"/>
      <c r="E2" s="194" t="str">
        <f>'Pakiet 5'!$E$3</f>
        <v>Zał. Nr 2 do Zapytania ofertowego</v>
      </c>
      <c r="F2" s="194"/>
      <c r="G2" s="194"/>
    </row>
    <row r="3" spans="1:9" ht="15.75" x14ac:dyDescent="0.3">
      <c r="A3" s="76"/>
      <c r="B3" s="188" t="str">
        <f>'Pakiet 5'!$B$2</f>
        <v>FORMULARZ ASORTYMENTOWO-CENOWY</v>
      </c>
      <c r="C3" s="188"/>
      <c r="D3" s="188"/>
      <c r="E3" s="188"/>
      <c r="F3" s="188"/>
      <c r="G3" s="76"/>
    </row>
    <row r="4" spans="1:9" ht="30" x14ac:dyDescent="0.25">
      <c r="A4" s="17" t="s">
        <v>41</v>
      </c>
      <c r="B4" s="18" t="s">
        <v>55</v>
      </c>
      <c r="C4" s="19" t="s">
        <v>56</v>
      </c>
      <c r="D4" s="20" t="s">
        <v>57</v>
      </c>
      <c r="E4" s="20" t="s">
        <v>6</v>
      </c>
      <c r="F4" s="20" t="s">
        <v>58</v>
      </c>
      <c r="G4" s="18" t="s">
        <v>59</v>
      </c>
      <c r="H4" s="41"/>
      <c r="I4" s="40"/>
    </row>
    <row r="5" spans="1:9" ht="15" x14ac:dyDescent="0.25">
      <c r="A5" s="42" t="s">
        <v>60</v>
      </c>
      <c r="B5" s="43" t="s">
        <v>60</v>
      </c>
      <c r="C5" s="44" t="s">
        <v>61</v>
      </c>
      <c r="D5" s="45" t="s">
        <v>62</v>
      </c>
      <c r="E5" s="45" t="s">
        <v>62</v>
      </c>
      <c r="F5" s="46" t="s">
        <v>60</v>
      </c>
      <c r="G5" s="43" t="s">
        <v>60</v>
      </c>
      <c r="H5" s="41"/>
      <c r="I5" s="40"/>
    </row>
    <row r="6" spans="1:9" ht="47.25" customHeight="1" x14ac:dyDescent="0.25">
      <c r="A6" s="26">
        <v>1</v>
      </c>
      <c r="B6" s="140" t="s">
        <v>71</v>
      </c>
      <c r="C6" s="27">
        <v>60000</v>
      </c>
      <c r="D6" s="28"/>
      <c r="E6" s="138"/>
      <c r="F6" s="29"/>
      <c r="G6" s="47"/>
      <c r="H6" s="48"/>
      <c r="I6" s="40"/>
    </row>
    <row r="7" spans="1:9" ht="53.65" customHeight="1" x14ac:dyDescent="0.25">
      <c r="A7" s="32"/>
      <c r="B7" s="33" t="s">
        <v>64</v>
      </c>
      <c r="C7" s="189" t="s">
        <v>65</v>
      </c>
      <c r="D7" s="189"/>
      <c r="E7" s="190" t="s">
        <v>66</v>
      </c>
      <c r="F7" s="190"/>
      <c r="G7" s="49"/>
      <c r="H7" s="50"/>
      <c r="I7" s="41"/>
    </row>
    <row r="8" spans="1:9" ht="15.75" customHeight="1" x14ac:dyDescent="0.25">
      <c r="A8" s="36" t="s">
        <v>11</v>
      </c>
      <c r="B8" s="39" t="s">
        <v>72</v>
      </c>
      <c r="C8" s="51"/>
      <c r="D8" s="52"/>
      <c r="E8" s="51"/>
      <c r="F8" s="52"/>
      <c r="G8" s="53"/>
      <c r="H8" s="53"/>
      <c r="I8" s="41"/>
    </row>
    <row r="9" spans="1:9" ht="55.5" customHeight="1" x14ac:dyDescent="0.25">
      <c r="A9" s="36" t="s">
        <v>22</v>
      </c>
      <c r="B9" s="39" t="s">
        <v>73</v>
      </c>
      <c r="C9" s="187"/>
      <c r="D9" s="187"/>
      <c r="E9" s="187"/>
      <c r="F9" s="187"/>
      <c r="G9" s="53"/>
      <c r="H9" s="53"/>
      <c r="I9" s="41"/>
    </row>
    <row r="10" spans="1:9" ht="38.65" customHeight="1" x14ac:dyDescent="0.25">
      <c r="A10" s="36" t="s">
        <v>24</v>
      </c>
      <c r="B10" s="39" t="s">
        <v>74</v>
      </c>
      <c r="C10" s="187"/>
      <c r="D10" s="187"/>
      <c r="E10" s="187"/>
      <c r="F10" s="187"/>
      <c r="G10" s="41"/>
      <c r="H10" s="53"/>
      <c r="I10" s="41"/>
    </row>
    <row r="11" spans="1:9" ht="41.1" customHeight="1" x14ac:dyDescent="0.25">
      <c r="A11" s="36" t="s">
        <v>26</v>
      </c>
      <c r="B11" s="39" t="s">
        <v>75</v>
      </c>
      <c r="C11" s="187"/>
      <c r="D11" s="187"/>
      <c r="E11" s="187"/>
      <c r="F11" s="187"/>
      <c r="G11" s="41"/>
      <c r="H11" s="53"/>
      <c r="I11" s="41"/>
    </row>
    <row r="12" spans="1:9" ht="62.45" customHeight="1" x14ac:dyDescent="0.25">
      <c r="A12" s="36" t="s">
        <v>28</v>
      </c>
      <c r="B12" s="39" t="s">
        <v>76</v>
      </c>
      <c r="C12" s="187"/>
      <c r="D12" s="187"/>
      <c r="E12" s="187"/>
      <c r="F12" s="187"/>
      <c r="G12" s="41"/>
      <c r="H12" s="53"/>
      <c r="I12" s="41"/>
    </row>
    <row r="13" spans="1:9" ht="15" x14ac:dyDescent="0.25">
      <c r="A13" s="55"/>
      <c r="B13" s="56"/>
      <c r="C13" s="57"/>
      <c r="D13" s="54"/>
      <c r="E13" s="58"/>
      <c r="F13" s="59"/>
      <c r="G13" s="41"/>
      <c r="H13" s="53"/>
      <c r="I13" s="41"/>
    </row>
    <row r="14" spans="1:9" ht="15.75" customHeight="1" x14ac:dyDescent="0.25">
      <c r="A14" s="60"/>
      <c r="B14" s="60"/>
      <c r="C14" s="61"/>
      <c r="D14" s="62"/>
      <c r="E14" s="62"/>
      <c r="F14" s="59"/>
      <c r="G14" s="192" t="s">
        <v>77</v>
      </c>
      <c r="H14" s="192"/>
      <c r="I14" s="63"/>
    </row>
    <row r="15" spans="1:9" ht="15.75" customHeight="1" x14ac:dyDescent="0.25">
      <c r="A15" s="60"/>
      <c r="B15" s="60"/>
      <c r="C15" s="61"/>
      <c r="D15" s="62"/>
      <c r="E15" s="62"/>
      <c r="F15" s="59"/>
      <c r="G15" s="193" t="s">
        <v>78</v>
      </c>
      <c r="H15" s="193"/>
      <c r="I15" s="193"/>
    </row>
  </sheetData>
  <mergeCells count="14">
    <mergeCell ref="G14:H14"/>
    <mergeCell ref="G15:I15"/>
    <mergeCell ref="E2:G2"/>
    <mergeCell ref="B3:F3"/>
    <mergeCell ref="C10:D10"/>
    <mergeCell ref="E10:F10"/>
    <mergeCell ref="C11:D11"/>
    <mergeCell ref="E11:F11"/>
    <mergeCell ref="C12:D12"/>
    <mergeCell ref="E12:F12"/>
    <mergeCell ref="C7:D7"/>
    <mergeCell ref="E7:F7"/>
    <mergeCell ref="C9:D9"/>
    <mergeCell ref="E9:F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2EA8-E1BD-41A0-8A4E-F8E93F59F4F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 </vt:lpstr>
      <vt:lpstr>Pakiet 2</vt:lpstr>
      <vt:lpstr>Pakiet 3</vt:lpstr>
      <vt:lpstr>Pakiet 4</vt:lpstr>
      <vt:lpstr>Pakiet 5</vt:lpstr>
      <vt:lpstr>Pakiet 6</vt:lpstr>
      <vt:lpstr>Pakiet 7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CPL</cp:lastModifiedBy>
  <cp:revision>1</cp:revision>
  <dcterms:created xsi:type="dcterms:W3CDTF">2015-06-05T18:19:34Z</dcterms:created>
  <dcterms:modified xsi:type="dcterms:W3CDTF">2020-10-30T19:45:31Z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